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<sst xmlns="http://schemas.openxmlformats.org/spreadsheetml/2006/main" count="2057" uniqueCount="911">
  <si>
    <t>2025年第二季度租赁补贴人员名单</t>
  </si>
  <si>
    <t>户数</t>
  </si>
  <si>
    <t>姓名</t>
  </si>
  <si>
    <t>性别</t>
  </si>
  <si>
    <t>关系</t>
  </si>
  <si>
    <t>身份证号</t>
  </si>
  <si>
    <t>电话号码</t>
  </si>
  <si>
    <t>是否为低保或特困人员</t>
  </si>
  <si>
    <t>每月应发金额</t>
  </si>
  <si>
    <t>本期应发金额</t>
  </si>
  <si>
    <t>补贴开始年月</t>
  </si>
  <si>
    <t>备注</t>
  </si>
  <si>
    <t>苏战平</t>
  </si>
  <si>
    <t>男</t>
  </si>
  <si>
    <t>本人</t>
  </si>
  <si>
    <t>230833********0033</t>
  </si>
  <si>
    <t>132****7878</t>
  </si>
  <si>
    <t>低保</t>
  </si>
  <si>
    <t>250.00</t>
  </si>
  <si>
    <t>4-6</t>
  </si>
  <si>
    <t>于淑兰</t>
  </si>
  <si>
    <t>女</t>
  </si>
  <si>
    <t>232326********2068</t>
  </si>
  <si>
    <t>138****9391</t>
  </si>
  <si>
    <t>杨桂芝</t>
  </si>
  <si>
    <t>232131********0049</t>
  </si>
  <si>
    <t>183****9120</t>
  </si>
  <si>
    <t>周美秀</t>
  </si>
  <si>
    <t>230833********0028</t>
  </si>
  <si>
    <t>138****3800</t>
  </si>
  <si>
    <t>宋继华</t>
  </si>
  <si>
    <t>230822********4929</t>
  </si>
  <si>
    <t>131****2000</t>
  </si>
  <si>
    <t>渠继福</t>
  </si>
  <si>
    <t>239004********1278</t>
  </si>
  <si>
    <t>139****3952</t>
  </si>
  <si>
    <t>李树发</t>
  </si>
  <si>
    <t>230833********0530</t>
  </si>
  <si>
    <t>159****6892</t>
  </si>
  <si>
    <t>宋长荣</t>
  </si>
  <si>
    <t>220524********1818</t>
  </si>
  <si>
    <t>133****5896</t>
  </si>
  <si>
    <t>金秋华</t>
  </si>
  <si>
    <t>230833********052X</t>
  </si>
  <si>
    <t>131****3622</t>
  </si>
  <si>
    <t>宋长江</t>
  </si>
  <si>
    <t>232122********4632</t>
  </si>
  <si>
    <t>136****7820</t>
  </si>
  <si>
    <t>孙彦龙</t>
  </si>
  <si>
    <t>230833********0172</t>
  </si>
  <si>
    <t>132****9428</t>
  </si>
  <si>
    <t>孟祥树</t>
  </si>
  <si>
    <t>230833********0013</t>
  </si>
  <si>
    <t>212****</t>
  </si>
  <si>
    <t>宫春雷</t>
  </si>
  <si>
    <t>230833********0021</t>
  </si>
  <si>
    <t>152****4686</t>
  </si>
  <si>
    <t>庞国庆</t>
  </si>
  <si>
    <t>231821********733X</t>
  </si>
  <si>
    <t>131****8382</t>
  </si>
  <si>
    <t>杨国军</t>
  </si>
  <si>
    <t>230833********0516</t>
  </si>
  <si>
    <t>156****9777</t>
  </si>
  <si>
    <t>王长辉</t>
  </si>
  <si>
    <t>230833********0152</t>
  </si>
  <si>
    <t>188****6328</t>
  </si>
  <si>
    <t>于淑香</t>
  </si>
  <si>
    <t>230833********0025</t>
  </si>
  <si>
    <t>135****9140</t>
  </si>
  <si>
    <t>谢凤珍</t>
  </si>
  <si>
    <t>136****3813</t>
  </si>
  <si>
    <t>郑水水</t>
  </si>
  <si>
    <t>230833********0022</t>
  </si>
  <si>
    <t>135****5337</t>
  </si>
  <si>
    <t>王建军</t>
  </si>
  <si>
    <t>230833********0511</t>
  </si>
  <si>
    <t>131****6667</t>
  </si>
  <si>
    <t>王淑芹</t>
  </si>
  <si>
    <t>230833********0526</t>
  </si>
  <si>
    <t>138****5253</t>
  </si>
  <si>
    <t>王深利</t>
  </si>
  <si>
    <t>230833********0019</t>
  </si>
  <si>
    <t>135****6689</t>
  </si>
  <si>
    <t>候桂芹</t>
  </si>
  <si>
    <t>230833********0064</t>
  </si>
  <si>
    <t>136****8679</t>
  </si>
  <si>
    <t>郭凤茹</t>
  </si>
  <si>
    <t>230833********0107</t>
  </si>
  <si>
    <t>130****7069</t>
  </si>
  <si>
    <t>毛建军</t>
  </si>
  <si>
    <t>230833********0014</t>
  </si>
  <si>
    <t>157****5137</t>
  </si>
  <si>
    <t>张连奎</t>
  </si>
  <si>
    <t>230833********0519</t>
  </si>
  <si>
    <t>133****5877</t>
  </si>
  <si>
    <t>王明月</t>
  </si>
  <si>
    <t>232331********2973</t>
  </si>
  <si>
    <t>138****4258</t>
  </si>
  <si>
    <t>特困</t>
  </si>
  <si>
    <t>武秀芳</t>
  </si>
  <si>
    <t>230833********0029</t>
  </si>
  <si>
    <t>187****8748</t>
  </si>
  <si>
    <t>张凤莲</t>
  </si>
  <si>
    <t>230833********0520</t>
  </si>
  <si>
    <t>138****8929 13199118322</t>
  </si>
  <si>
    <t>彭守迁</t>
  </si>
  <si>
    <t>230904********0018</t>
  </si>
  <si>
    <t>151****9484</t>
  </si>
  <si>
    <t>王亚东</t>
  </si>
  <si>
    <t>230833********0535</t>
  </si>
  <si>
    <t>159****1468</t>
  </si>
  <si>
    <t>吴玉华</t>
  </si>
  <si>
    <t>230833********0020</t>
  </si>
  <si>
    <t>139****2855</t>
  </si>
  <si>
    <t>谷守忠</t>
  </si>
  <si>
    <t>230833********0459</t>
  </si>
  <si>
    <t>156****3977</t>
  </si>
  <si>
    <t>蒋兴国</t>
  </si>
  <si>
    <t>230833********0012</t>
  </si>
  <si>
    <t>155****7750</t>
  </si>
  <si>
    <t>丁栏</t>
  </si>
  <si>
    <t>230833********002X</t>
  </si>
  <si>
    <t>139****3549</t>
  </si>
  <si>
    <t>原占玉</t>
  </si>
  <si>
    <t>230833********0500</t>
  </si>
  <si>
    <t>151****6018</t>
  </si>
  <si>
    <t>范立军</t>
  </si>
  <si>
    <t>230833********0513</t>
  </si>
  <si>
    <t>137****9678</t>
  </si>
  <si>
    <t>李万良</t>
  </si>
  <si>
    <t>230183********4217</t>
  </si>
  <si>
    <t>133****2861</t>
  </si>
  <si>
    <t>低收入</t>
  </si>
  <si>
    <t>4-5</t>
  </si>
  <si>
    <t>张玉松</t>
  </si>
  <si>
    <t>230833********0015</t>
  </si>
  <si>
    <t>151****9738</t>
  </si>
  <si>
    <t>赵淑兰</t>
  </si>
  <si>
    <t>135****6130</t>
  </si>
  <si>
    <t>新增</t>
  </si>
  <si>
    <t>卢伯明</t>
  </si>
  <si>
    <t>户主</t>
  </si>
  <si>
    <t>151****9672</t>
  </si>
  <si>
    <t>中心社区</t>
  </si>
  <si>
    <t>马秀英</t>
  </si>
  <si>
    <t>130****2398</t>
  </si>
  <si>
    <t>李臣</t>
  </si>
  <si>
    <t>230833********0016</t>
  </si>
  <si>
    <t>187****5229</t>
  </si>
  <si>
    <t>徐凤</t>
  </si>
  <si>
    <t>230833********0521</t>
  </si>
  <si>
    <t>185****0720</t>
  </si>
  <si>
    <t>万炳云</t>
  </si>
  <si>
    <t>136****6653</t>
  </si>
  <si>
    <t>张富生</t>
  </si>
  <si>
    <t>230833********0031</t>
  </si>
  <si>
    <t>135****6971</t>
  </si>
  <si>
    <t>王克军</t>
  </si>
  <si>
    <t>182****4070</t>
  </si>
  <si>
    <t>李玉梅</t>
  </si>
  <si>
    <t>230833********0024</t>
  </si>
  <si>
    <t>139****0823</t>
  </si>
  <si>
    <t>张蕊</t>
  </si>
  <si>
    <t>230833********0524</t>
  </si>
  <si>
    <t>132****3839</t>
  </si>
  <si>
    <t>刘守义</t>
  </si>
  <si>
    <t>230833********0512</t>
  </si>
  <si>
    <t>131****0676</t>
  </si>
  <si>
    <t>白树成</t>
  </si>
  <si>
    <t>230833********0018</t>
  </si>
  <si>
    <t>182****0315</t>
  </si>
  <si>
    <t>鲁翠华</t>
  </si>
  <si>
    <t>230833********0148</t>
  </si>
  <si>
    <t>182****7280</t>
  </si>
  <si>
    <t>王爱华</t>
  </si>
  <si>
    <t>187****4517</t>
  </si>
  <si>
    <t>刘国良</t>
  </si>
  <si>
    <t>230833********0134</t>
  </si>
  <si>
    <t>152****9971</t>
  </si>
  <si>
    <t>李加满</t>
  </si>
  <si>
    <t>139****0878</t>
  </si>
  <si>
    <t>刘兴</t>
  </si>
  <si>
    <t>159****0729</t>
  </si>
  <si>
    <t>西山社区</t>
  </si>
  <si>
    <t>崔淑芹</t>
  </si>
  <si>
    <t>230833********0027</t>
  </si>
  <si>
    <t>152****8664</t>
  </si>
  <si>
    <t>冯殿江</t>
  </si>
  <si>
    <t>139****2678</t>
  </si>
  <si>
    <t>蒋丽艳</t>
  </si>
  <si>
    <t>230833********0045</t>
  </si>
  <si>
    <t>130****2229</t>
  </si>
  <si>
    <t>田慧艳</t>
  </si>
  <si>
    <t>230833********0503</t>
  </si>
  <si>
    <t>132****3567</t>
  </si>
  <si>
    <t>刘喜文</t>
  </si>
  <si>
    <t>231282********7314</t>
  </si>
  <si>
    <t>133****0411</t>
  </si>
  <si>
    <t>任宝刚</t>
  </si>
  <si>
    <t>230833********0514</t>
  </si>
  <si>
    <t>156****9933</t>
  </si>
  <si>
    <t>刘贤珍</t>
  </si>
  <si>
    <t>230833********0026</t>
  </si>
  <si>
    <t>131****1152</t>
  </si>
  <si>
    <t>滕秋玲</t>
  </si>
  <si>
    <t>230833********0140</t>
  </si>
  <si>
    <t>131****9456</t>
  </si>
  <si>
    <t>宋常武</t>
  </si>
  <si>
    <t>230833********0041</t>
  </si>
  <si>
    <t>152****2898</t>
  </si>
  <si>
    <t>唐淑芳</t>
  </si>
  <si>
    <t>230833********0525</t>
  </si>
  <si>
    <t>131****5570</t>
  </si>
  <si>
    <t>孙刚</t>
  </si>
  <si>
    <t>232623********1618</t>
  </si>
  <si>
    <t>135****8357</t>
  </si>
  <si>
    <t>吴秀珍</t>
  </si>
  <si>
    <t>230833********0048</t>
  </si>
  <si>
    <t>王喜成</t>
  </si>
  <si>
    <t>230833********0138</t>
  </si>
  <si>
    <t>131****6186</t>
  </si>
  <si>
    <t>宋国军</t>
  </si>
  <si>
    <t>230823********1439</t>
  </si>
  <si>
    <t>187****7456</t>
  </si>
  <si>
    <t>李向海</t>
  </si>
  <si>
    <t>230833********0498</t>
  </si>
  <si>
    <t>131****3881</t>
  </si>
  <si>
    <t>高利成</t>
  </si>
  <si>
    <t>230833********0210</t>
  </si>
  <si>
    <t>139****0541</t>
  </si>
  <si>
    <t>周雪梅</t>
  </si>
  <si>
    <t>138****9316</t>
  </si>
  <si>
    <t>崔金</t>
  </si>
  <si>
    <t>135****8565</t>
  </si>
  <si>
    <t>郑国范</t>
  </si>
  <si>
    <t>230833********0053</t>
  </si>
  <si>
    <t>135****2783</t>
  </si>
  <si>
    <t>张福申</t>
  </si>
  <si>
    <t>130622********3830</t>
  </si>
  <si>
    <t>131****1709</t>
  </si>
  <si>
    <t>周翠</t>
  </si>
  <si>
    <t>131****4885  13091642885</t>
  </si>
  <si>
    <t>卢政芹</t>
  </si>
  <si>
    <t>230833********0502</t>
  </si>
  <si>
    <t>139****4201</t>
  </si>
  <si>
    <t>于芝香</t>
  </si>
  <si>
    <t>230833********0144</t>
  </si>
  <si>
    <t>186****3678</t>
  </si>
  <si>
    <t>滕洪波</t>
  </si>
  <si>
    <t>张文生</t>
  </si>
  <si>
    <t>230833********0017</t>
  </si>
  <si>
    <t>138****9529</t>
  </si>
  <si>
    <t>王宪国</t>
  </si>
  <si>
    <t>230833********0510</t>
  </si>
  <si>
    <t>138****2129</t>
  </si>
  <si>
    <t>崔志敏</t>
  </si>
  <si>
    <t>189****0973</t>
  </si>
  <si>
    <t>孙国君</t>
  </si>
  <si>
    <t>230833********0539</t>
  </si>
  <si>
    <t>139****3388</t>
  </si>
  <si>
    <t>刘电信</t>
  </si>
  <si>
    <t>232101********181X</t>
  </si>
  <si>
    <t>136****3825</t>
  </si>
  <si>
    <t>聂生强</t>
  </si>
  <si>
    <t>133****1617</t>
  </si>
  <si>
    <t>4</t>
  </si>
  <si>
    <t>陈福德</t>
  </si>
  <si>
    <t>230833********0153</t>
  </si>
  <si>
    <t>136****3572</t>
  </si>
  <si>
    <t>城南社区</t>
  </si>
  <si>
    <t>王爱辖</t>
  </si>
  <si>
    <t>137****9944</t>
  </si>
  <si>
    <t>由淑香</t>
  </si>
  <si>
    <t>230833********0522</t>
  </si>
  <si>
    <t xml:space="preserve"> 18****45370</t>
  </si>
  <si>
    <t>刘学林</t>
  </si>
  <si>
    <t xml:space="preserve"> 17****44567</t>
  </si>
  <si>
    <t>曹秀珍</t>
  </si>
  <si>
    <t>130****9113</t>
  </si>
  <si>
    <t>郭秀坤</t>
  </si>
  <si>
    <t>232103********4928</t>
  </si>
  <si>
    <t>189****1960</t>
  </si>
  <si>
    <t>王晓丹</t>
  </si>
  <si>
    <t>139****2665</t>
  </si>
  <si>
    <t>刘闰成</t>
  </si>
  <si>
    <t>132****8697</t>
  </si>
  <si>
    <t>王廷岩</t>
  </si>
  <si>
    <t>232128********2817</t>
  </si>
  <si>
    <t>139****0979</t>
  </si>
  <si>
    <t>史辉</t>
  </si>
  <si>
    <t>230833********0518</t>
  </si>
  <si>
    <t>189****1312</t>
  </si>
  <si>
    <t>王桂芝</t>
  </si>
  <si>
    <t>230833********0528</t>
  </si>
  <si>
    <t>136****3649</t>
  </si>
  <si>
    <t>王永刚</t>
  </si>
  <si>
    <t>230833********0515</t>
  </si>
  <si>
    <t>138****8649</t>
  </si>
  <si>
    <t>邓淑珍</t>
  </si>
  <si>
    <t>131****6281</t>
  </si>
  <si>
    <t>林德彬</t>
  </si>
  <si>
    <t>232126********2755</t>
  </si>
  <si>
    <t xml:space="preserve"> 13****33230</t>
  </si>
  <si>
    <t>王福友</t>
  </si>
  <si>
    <t>139****0205</t>
  </si>
  <si>
    <t>丁凤坤</t>
  </si>
  <si>
    <t>230833********026X</t>
  </si>
  <si>
    <t>139****4788</t>
  </si>
  <si>
    <t>于国州</t>
  </si>
  <si>
    <t>230833********0214</t>
  </si>
  <si>
    <t>139****0942</t>
  </si>
  <si>
    <t>吴成进</t>
  </si>
  <si>
    <t>230833********001X</t>
  </si>
  <si>
    <t>131****0458</t>
  </si>
  <si>
    <t>赵春芳</t>
  </si>
  <si>
    <t xml:space="preserve"> 18****68821</t>
  </si>
  <si>
    <t>邵忠伍</t>
  </si>
  <si>
    <t>152128********4530</t>
  </si>
  <si>
    <t>183****9594</t>
  </si>
  <si>
    <t>迟景红</t>
  </si>
  <si>
    <t>152127********8622</t>
  </si>
  <si>
    <t>189****9981</t>
  </si>
  <si>
    <t>王艳华</t>
  </si>
  <si>
    <t>220121********6645</t>
  </si>
  <si>
    <t>130****9733</t>
  </si>
  <si>
    <t>隋靖欣</t>
  </si>
  <si>
    <t>187****8103</t>
  </si>
  <si>
    <t>王长江</t>
  </si>
  <si>
    <t>138****6377</t>
  </si>
  <si>
    <t>张洪成</t>
  </si>
  <si>
    <t>220724********2432</t>
  </si>
  <si>
    <t>153****2306</t>
  </si>
  <si>
    <t>孙玉柱</t>
  </si>
  <si>
    <t>371321********2916</t>
  </si>
  <si>
    <t>187****4381</t>
  </si>
  <si>
    <t>王福珍</t>
  </si>
  <si>
    <t>男性</t>
  </si>
  <si>
    <t>239004********2118</t>
  </si>
  <si>
    <t>133****9969</t>
  </si>
  <si>
    <t>马桂莲</t>
  </si>
  <si>
    <t>230833********0925</t>
  </si>
  <si>
    <t>157****4493</t>
  </si>
  <si>
    <t>秦振</t>
  </si>
  <si>
    <t>230833********0032</t>
  </si>
  <si>
    <t>156****1011</t>
  </si>
  <si>
    <t>夏继舜</t>
  </si>
  <si>
    <t>132****0521</t>
  </si>
  <si>
    <t>潘书周</t>
  </si>
  <si>
    <t>370226********6416</t>
  </si>
  <si>
    <t>182****0834</t>
  </si>
  <si>
    <t>于鑫</t>
  </si>
  <si>
    <t>女性</t>
  </si>
  <si>
    <t>230833********0529</t>
  </si>
  <si>
    <t>155****8986</t>
  </si>
  <si>
    <t>杨宝富</t>
  </si>
  <si>
    <t>135****5866</t>
  </si>
  <si>
    <t>临江社区</t>
  </si>
  <si>
    <t>李志</t>
  </si>
  <si>
    <t>139****2966</t>
  </si>
  <si>
    <t>高凤山</t>
  </si>
  <si>
    <t>230833********0011</t>
  </si>
  <si>
    <t>131****0348</t>
  </si>
  <si>
    <t>于海英</t>
  </si>
  <si>
    <t>138****3975</t>
  </si>
  <si>
    <t>张兴涛</t>
  </si>
  <si>
    <t>138****0889</t>
  </si>
  <si>
    <t>崔运花</t>
  </si>
  <si>
    <t>182****0010</t>
  </si>
  <si>
    <t>孙金利</t>
  </si>
  <si>
    <t>132****2218</t>
  </si>
  <si>
    <t>宋金有</t>
  </si>
  <si>
    <t>152****0370</t>
  </si>
  <si>
    <t>王桂霞</t>
  </si>
  <si>
    <t>136****9984</t>
  </si>
  <si>
    <t>高宇</t>
  </si>
  <si>
    <t>230833********0488</t>
  </si>
  <si>
    <t>136****3677</t>
  </si>
  <si>
    <t>王秀英</t>
  </si>
  <si>
    <t>188****6662</t>
  </si>
  <si>
    <t>杨清山</t>
  </si>
  <si>
    <t>230231********1310</t>
  </si>
  <si>
    <t>139****2004</t>
  </si>
  <si>
    <t>王兴</t>
  </si>
  <si>
    <t>135****2936</t>
  </si>
  <si>
    <t>朱嘉天</t>
  </si>
  <si>
    <t>138****1277</t>
  </si>
  <si>
    <t>肖建勋</t>
  </si>
  <si>
    <t>139****0886</t>
  </si>
  <si>
    <t>于芹</t>
  </si>
  <si>
    <t>186****9246</t>
  </si>
  <si>
    <t>苗立立</t>
  </si>
  <si>
    <t>230833********0222</t>
  </si>
  <si>
    <t>131****2539</t>
  </si>
  <si>
    <t>耿昆仑</t>
  </si>
  <si>
    <t>139****1747</t>
  </si>
  <si>
    <t>王国家</t>
  </si>
  <si>
    <t>230833********0490</t>
  </si>
  <si>
    <t>183****8046</t>
  </si>
  <si>
    <t>吴兰军</t>
  </si>
  <si>
    <t>230833********001x</t>
  </si>
  <si>
    <t>136****8885</t>
  </si>
  <si>
    <t>李晓霞</t>
  </si>
  <si>
    <t>230833********0046</t>
  </si>
  <si>
    <t>136****3144</t>
  </si>
  <si>
    <t>战亚</t>
  </si>
  <si>
    <t>230422********0928</t>
  </si>
  <si>
    <t>187****3458</t>
  </si>
  <si>
    <t>金柱石</t>
  </si>
  <si>
    <t>239004********2615</t>
  </si>
  <si>
    <t>135****6054</t>
  </si>
  <si>
    <t>丁玉艳</t>
  </si>
  <si>
    <t>230833********0044</t>
  </si>
  <si>
    <t>180****5132</t>
  </si>
  <si>
    <t>张淑兰</t>
  </si>
  <si>
    <t>230833********0145</t>
  </si>
  <si>
    <t>187****2590</t>
  </si>
  <si>
    <t>顾松芮</t>
  </si>
  <si>
    <t>138****8345</t>
  </si>
  <si>
    <t>闫洪娥</t>
  </si>
  <si>
    <t>张德余</t>
  </si>
  <si>
    <t>136****8010</t>
  </si>
  <si>
    <t>于伟静</t>
  </si>
  <si>
    <t>131****2709</t>
  </si>
  <si>
    <t>王晓光</t>
  </si>
  <si>
    <t>138****6774</t>
  </si>
  <si>
    <t>新建</t>
  </si>
  <si>
    <t>刘桂芳</t>
  </si>
  <si>
    <t>232127********2222</t>
  </si>
  <si>
    <t>136****3882</t>
  </si>
  <si>
    <t>李景祥</t>
  </si>
  <si>
    <t>230833********051X</t>
  </si>
  <si>
    <t>153****2844</t>
  </si>
  <si>
    <t>王福祥</t>
  </si>
  <si>
    <t>231283********0019</t>
  </si>
  <si>
    <t>156****6797/151****6659</t>
  </si>
  <si>
    <t>张录</t>
  </si>
  <si>
    <t>230622********5256</t>
  </si>
  <si>
    <t>187****8794</t>
  </si>
  <si>
    <t>赵菊秀</t>
  </si>
  <si>
    <t>132****6711</t>
  </si>
  <si>
    <t>郭嵘</t>
  </si>
  <si>
    <t>138****0105</t>
  </si>
  <si>
    <t>于洪芹</t>
  </si>
  <si>
    <t>130****8805</t>
  </si>
  <si>
    <t>陈景春</t>
  </si>
  <si>
    <t>138****9664</t>
  </si>
  <si>
    <t>程胜</t>
  </si>
  <si>
    <t>131****4286</t>
  </si>
  <si>
    <t>杨洪成</t>
  </si>
  <si>
    <t>131****0593 156****9336</t>
  </si>
  <si>
    <t>张忠善</t>
  </si>
  <si>
    <t>230833********0170</t>
  </si>
  <si>
    <t>包保单****04540876</t>
  </si>
  <si>
    <t>刘明连</t>
  </si>
  <si>
    <t>230833********0038</t>
  </si>
  <si>
    <t>131****6520</t>
  </si>
  <si>
    <t>张伟</t>
  </si>
  <si>
    <t>152****6058</t>
  </si>
  <si>
    <t>范国军</t>
  </si>
  <si>
    <t>230833********1519</t>
  </si>
  <si>
    <t>138****8833</t>
  </si>
  <si>
    <t>李亚杰</t>
  </si>
  <si>
    <t>232331********2582</t>
  </si>
  <si>
    <t>188****9332</t>
  </si>
  <si>
    <t>高慧敏</t>
  </si>
  <si>
    <t>230306********4226</t>
  </si>
  <si>
    <t>139****4837</t>
  </si>
  <si>
    <t>卢淑兰</t>
  </si>
  <si>
    <t>230833********0341</t>
  </si>
  <si>
    <t>156****6575</t>
  </si>
  <si>
    <t>230833********0337</t>
  </si>
  <si>
    <t>136****7515</t>
  </si>
  <si>
    <t>蒋丽萍</t>
  </si>
  <si>
    <t>230833********0342</t>
  </si>
  <si>
    <t>152****9504</t>
  </si>
  <si>
    <t>李秀芹</t>
  </si>
  <si>
    <t>152****3963</t>
  </si>
  <si>
    <t>许刚</t>
  </si>
  <si>
    <t>138****3159</t>
  </si>
  <si>
    <t>高磊</t>
  </si>
  <si>
    <t>230833********0334</t>
  </si>
  <si>
    <t>138****7450</t>
  </si>
  <si>
    <t>姜桂琴</t>
  </si>
  <si>
    <t>230833********0347</t>
  </si>
  <si>
    <t>155****8838</t>
  </si>
  <si>
    <t>单俊玲</t>
  </si>
  <si>
    <t>130****3400</t>
  </si>
  <si>
    <t>张凤国</t>
  </si>
  <si>
    <t>232331********2217</t>
  </si>
  <si>
    <t>152****4295</t>
  </si>
  <si>
    <t>高贵青</t>
  </si>
  <si>
    <t>136****8723</t>
  </si>
  <si>
    <t>苏景仁</t>
  </si>
  <si>
    <t>139****4936</t>
  </si>
  <si>
    <t>张桂玲</t>
  </si>
  <si>
    <t>159****1412</t>
  </si>
  <si>
    <t>刘辉</t>
  </si>
  <si>
    <t>230833********0333</t>
  </si>
  <si>
    <t>135****6744</t>
  </si>
  <si>
    <t>刘宝财</t>
  </si>
  <si>
    <t>232326********261x</t>
  </si>
  <si>
    <t>152****5705</t>
  </si>
  <si>
    <t>刘淑兰</t>
  </si>
  <si>
    <t>230833********0340</t>
  </si>
  <si>
    <t>187****2054</t>
  </si>
  <si>
    <t>袁学超</t>
  </si>
  <si>
    <t>230521********2325</t>
  </si>
  <si>
    <t>138****4629</t>
  </si>
  <si>
    <t>孙茂申</t>
  </si>
  <si>
    <t>230833********0330</t>
  </si>
  <si>
    <t>138****2649</t>
  </si>
  <si>
    <t>沈成</t>
  </si>
  <si>
    <t>230833********0339</t>
  </si>
  <si>
    <t>187****0711</t>
  </si>
  <si>
    <t>修吉</t>
  </si>
  <si>
    <t>230833********0335</t>
  </si>
  <si>
    <t>136****8655</t>
  </si>
  <si>
    <t>候军</t>
  </si>
  <si>
    <t>158****0335</t>
  </si>
  <si>
    <t>吕金宝</t>
  </si>
  <si>
    <t>230833********0332</t>
  </si>
  <si>
    <t>183****8099</t>
  </si>
  <si>
    <t>纪风兰</t>
  </si>
  <si>
    <t>230833********0348</t>
  </si>
  <si>
    <t>159****9266</t>
  </si>
  <si>
    <t>纪凤军</t>
  </si>
  <si>
    <t>151****7593</t>
  </si>
  <si>
    <t>王忠青</t>
  </si>
  <si>
    <t>230833********0343</t>
  </si>
  <si>
    <t>136****6920</t>
  </si>
  <si>
    <t>刘金春</t>
  </si>
  <si>
    <t>230833********0361</t>
  </si>
  <si>
    <t>152****8454</t>
  </si>
  <si>
    <t>张德成</t>
  </si>
  <si>
    <t>138****2396</t>
  </si>
  <si>
    <t>吕金陆</t>
  </si>
  <si>
    <t>152****4633</t>
  </si>
  <si>
    <t>赵宪文</t>
  </si>
  <si>
    <t>170****6870</t>
  </si>
  <si>
    <t>王秀云</t>
  </si>
  <si>
    <t>138****0997</t>
  </si>
  <si>
    <t>刘学龙</t>
  </si>
  <si>
    <t>230833********7012</t>
  </si>
  <si>
    <t>182****4242</t>
  </si>
  <si>
    <t>关铁钢</t>
  </si>
  <si>
    <t>136****3050</t>
  </si>
  <si>
    <t>任德强</t>
  </si>
  <si>
    <t>230833********0357</t>
  </si>
  <si>
    <t>188****6837</t>
  </si>
  <si>
    <t>田军</t>
  </si>
  <si>
    <t>230833********0331</t>
  </si>
  <si>
    <t>138****0859</t>
  </si>
  <si>
    <t>张晓贺</t>
  </si>
  <si>
    <t>230833********035X</t>
  </si>
  <si>
    <t>157****2523</t>
  </si>
  <si>
    <t>赵秀</t>
  </si>
  <si>
    <t>232321********5133</t>
  </si>
  <si>
    <t>152****2962</t>
  </si>
  <si>
    <t>高清玉</t>
  </si>
  <si>
    <t>230833********3338</t>
  </si>
  <si>
    <t>152****3492</t>
  </si>
  <si>
    <t>孙良</t>
  </si>
  <si>
    <t>220211********2119</t>
  </si>
  <si>
    <t>159****9381</t>
  </si>
  <si>
    <t>韩淼</t>
  </si>
  <si>
    <t>230524********4028</t>
  </si>
  <si>
    <t>138****0969</t>
  </si>
  <si>
    <t>刘淑芝</t>
  </si>
  <si>
    <t>230833********0346</t>
  </si>
  <si>
    <t>138****2887</t>
  </si>
  <si>
    <t>郭美荣</t>
  </si>
  <si>
    <t>139****4849</t>
  </si>
  <si>
    <t>段桂芝</t>
  </si>
  <si>
    <t>232325********3629</t>
  </si>
  <si>
    <t>139****2788</t>
  </si>
  <si>
    <t>刘长清</t>
  </si>
  <si>
    <t>230833********2726</t>
  </si>
  <si>
    <t>152****2160</t>
  </si>
  <si>
    <t>魏亚玲</t>
  </si>
  <si>
    <t>230229********3245</t>
  </si>
  <si>
    <t>188****9925</t>
  </si>
  <si>
    <t>王学军</t>
  </si>
  <si>
    <t>153****3319</t>
  </si>
  <si>
    <t>杨淑艳</t>
  </si>
  <si>
    <t>230833********0363</t>
  </si>
  <si>
    <t>187****0277</t>
  </si>
  <si>
    <t>程其凤</t>
  </si>
  <si>
    <t>230833********034X</t>
  </si>
  <si>
    <t>155****6510</t>
  </si>
  <si>
    <t>赵志臣</t>
  </si>
  <si>
    <t>131****5709</t>
  </si>
  <si>
    <t>王玉芹</t>
  </si>
  <si>
    <t>230833********036X</t>
  </si>
  <si>
    <t>138****2441</t>
  </si>
  <si>
    <t>王库</t>
  </si>
  <si>
    <t>187****8458</t>
  </si>
  <si>
    <t>苗更林</t>
  </si>
  <si>
    <t>231225********4030</t>
  </si>
  <si>
    <t>138****0347</t>
  </si>
  <si>
    <t>高国库</t>
  </si>
  <si>
    <t>136****6101</t>
  </si>
  <si>
    <t>魏丽霞</t>
  </si>
  <si>
    <t>187****3916</t>
  </si>
  <si>
    <t>张玉琴</t>
  </si>
  <si>
    <t>187****5102</t>
  </si>
  <si>
    <t>吕富华</t>
  </si>
  <si>
    <t>139****0472</t>
  </si>
  <si>
    <t>申秀清</t>
  </si>
  <si>
    <t>130****0086</t>
  </si>
  <si>
    <t>赵兰芳</t>
  </si>
  <si>
    <t>136****3477</t>
  </si>
  <si>
    <t>刘文臣</t>
  </si>
  <si>
    <t>230833********0659</t>
  </si>
  <si>
    <t>184****9383</t>
  </si>
  <si>
    <t>李泉彬</t>
  </si>
  <si>
    <t>230833********0351</t>
  </si>
  <si>
    <t>170****1578</t>
  </si>
  <si>
    <t>郭天浩</t>
  </si>
  <si>
    <t>230833********2710</t>
  </si>
  <si>
    <t>183****2035</t>
  </si>
  <si>
    <t>张云福</t>
  </si>
  <si>
    <t>132****7447</t>
  </si>
  <si>
    <t>王凤环</t>
  </si>
  <si>
    <t>230833********0344</t>
  </si>
  <si>
    <t>152****4907</t>
  </si>
  <si>
    <t>殷启富</t>
  </si>
  <si>
    <t>230833********0358</t>
  </si>
  <si>
    <t>156****7562</t>
  </si>
  <si>
    <t>高国富</t>
  </si>
  <si>
    <t>177****3682</t>
  </si>
  <si>
    <t>张汇林</t>
  </si>
  <si>
    <t>230833********033X</t>
  </si>
  <si>
    <t>152****8435</t>
  </si>
  <si>
    <t>张志荣</t>
  </si>
  <si>
    <t>159****9229</t>
  </si>
  <si>
    <t>盖照林</t>
  </si>
  <si>
    <t>135****3991</t>
  </si>
  <si>
    <t>梁金成</t>
  </si>
  <si>
    <t>151****6642</t>
  </si>
  <si>
    <t>黄丹丹</t>
  </si>
  <si>
    <t>230833********0367</t>
  </si>
  <si>
    <t>133****4070</t>
  </si>
  <si>
    <t>张彦林</t>
  </si>
  <si>
    <t>230833********0359</t>
  </si>
  <si>
    <t>151****7208</t>
  </si>
  <si>
    <t>杨德友</t>
  </si>
  <si>
    <t>133****2073</t>
  </si>
  <si>
    <t>唐建斌</t>
  </si>
  <si>
    <t>230833********0336</t>
  </si>
  <si>
    <t>138****0919</t>
  </si>
  <si>
    <t>霍洪丽</t>
  </si>
  <si>
    <t>230833********0368</t>
  </si>
  <si>
    <t>132****9568</t>
  </si>
  <si>
    <t>王淑华</t>
  </si>
  <si>
    <t>187****3676</t>
  </si>
  <si>
    <t>王金鑫</t>
  </si>
  <si>
    <t>132****9210</t>
  </si>
  <si>
    <t>王长会</t>
  </si>
  <si>
    <t>135****6080</t>
  </si>
  <si>
    <t>孙立军</t>
  </si>
  <si>
    <t>131****2022</t>
  </si>
  <si>
    <t>李玉霞</t>
  </si>
  <si>
    <t>232324********2424</t>
  </si>
  <si>
    <t>138****2619</t>
  </si>
  <si>
    <t>刘洋</t>
  </si>
  <si>
    <t>151****7924</t>
  </si>
  <si>
    <t>徐晓辉</t>
  </si>
  <si>
    <t>135****3818</t>
  </si>
  <si>
    <t>薛勇</t>
  </si>
  <si>
    <t>198****1787</t>
  </si>
  <si>
    <t>佟国文</t>
  </si>
  <si>
    <t>230833********0338</t>
  </si>
  <si>
    <t>138****9438</t>
  </si>
  <si>
    <t>孟祥艳</t>
  </si>
  <si>
    <t>138****9056</t>
  </si>
  <si>
    <t>李殿荣</t>
  </si>
  <si>
    <t>187****9273</t>
  </si>
  <si>
    <t>孙淑萍</t>
  </si>
  <si>
    <t>130****0187</t>
  </si>
  <si>
    <t>万红伟</t>
  </si>
  <si>
    <t>182****0831</t>
  </si>
  <si>
    <t>吕付民</t>
  </si>
  <si>
    <t>230833********0652</t>
  </si>
  <si>
    <t>138****9392</t>
  </si>
  <si>
    <t>翟鲁国</t>
  </si>
  <si>
    <t>138****2078</t>
  </si>
  <si>
    <t>陈学风</t>
  </si>
  <si>
    <t>139****1633</t>
  </si>
  <si>
    <t>秦新启</t>
  </si>
  <si>
    <t>150****5659</t>
  </si>
  <si>
    <t>付丽娜</t>
  </si>
  <si>
    <t>134****9303</t>
  </si>
  <si>
    <t>张建财</t>
  </si>
  <si>
    <t>130****9509</t>
  </si>
  <si>
    <t>肖玉秋</t>
  </si>
  <si>
    <t>137****9708</t>
  </si>
  <si>
    <t>姚丽霞</t>
  </si>
  <si>
    <t>188****6032</t>
  </si>
  <si>
    <t>韩淑杰</t>
  </si>
  <si>
    <t>182****0778</t>
  </si>
  <si>
    <t>王燕</t>
  </si>
  <si>
    <t>188****5393</t>
  </si>
  <si>
    <t>李秀珍</t>
  </si>
  <si>
    <t>230833********0369</t>
  </si>
  <si>
    <t>132****5129</t>
  </si>
  <si>
    <t>邵荣</t>
  </si>
  <si>
    <t>139****1353</t>
  </si>
  <si>
    <t>陈喜军</t>
  </si>
  <si>
    <t>232122********5519</t>
  </si>
  <si>
    <t>132****9596</t>
  </si>
  <si>
    <t>宋继忠</t>
  </si>
  <si>
    <t>152****5438</t>
  </si>
  <si>
    <t>吴书瑞</t>
  </si>
  <si>
    <t>216****</t>
  </si>
  <si>
    <t>张长发</t>
  </si>
  <si>
    <t>139****0895</t>
  </si>
  <si>
    <t>张守刚</t>
  </si>
  <si>
    <t>139****2952</t>
  </si>
  <si>
    <t>李勇军</t>
  </si>
  <si>
    <t>138****0530</t>
  </si>
  <si>
    <t>杨树英</t>
  </si>
  <si>
    <t>152****2901</t>
  </si>
  <si>
    <t>王平</t>
  </si>
  <si>
    <t>187****0193</t>
  </si>
  <si>
    <t>刘树学</t>
  </si>
  <si>
    <t>135****2212</t>
  </si>
  <si>
    <t>马霞</t>
  </si>
  <si>
    <t>230833********0349</t>
  </si>
  <si>
    <t>185****2444</t>
  </si>
  <si>
    <t>张荆堂</t>
  </si>
  <si>
    <t>130****7813</t>
  </si>
  <si>
    <t>李文有</t>
  </si>
  <si>
    <t>570****</t>
  </si>
  <si>
    <t>赵伟</t>
  </si>
  <si>
    <t>139****0754</t>
  </si>
  <si>
    <t>张守连</t>
  </si>
  <si>
    <t>135****6093</t>
  </si>
  <si>
    <t>吕桂坤</t>
  </si>
  <si>
    <t>133****6662</t>
  </si>
  <si>
    <t>高淑华</t>
  </si>
  <si>
    <t>230833********0345</t>
  </si>
  <si>
    <t>156****4978</t>
  </si>
  <si>
    <t>刘建明</t>
  </si>
  <si>
    <t>131****5091</t>
  </si>
  <si>
    <t>董施明</t>
  </si>
  <si>
    <t>230833********0352</t>
  </si>
  <si>
    <t>132****0022</t>
  </si>
  <si>
    <t>于双龙</t>
  </si>
  <si>
    <t>232324********6777</t>
  </si>
  <si>
    <t>187****8914</t>
  </si>
  <si>
    <t>殷子裕</t>
  </si>
  <si>
    <t>135****4810</t>
  </si>
  <si>
    <t>张明华</t>
  </si>
  <si>
    <t>130****9938</t>
  </si>
  <si>
    <t>刘宝柱</t>
  </si>
  <si>
    <t>156****1173</t>
  </si>
  <si>
    <t>孙义华</t>
  </si>
  <si>
    <t>135****6850</t>
  </si>
  <si>
    <t>赵金华</t>
  </si>
  <si>
    <t>133****1030</t>
  </si>
  <si>
    <t>李春红</t>
  </si>
  <si>
    <t>133****3016</t>
  </si>
  <si>
    <t>王建成</t>
  </si>
  <si>
    <t>程凤英</t>
  </si>
  <si>
    <t>159****1515</t>
  </si>
  <si>
    <t>关锡鹤</t>
  </si>
  <si>
    <t>159****0428</t>
  </si>
  <si>
    <t>郜宝伟</t>
  </si>
  <si>
    <t>230833********0374</t>
  </si>
  <si>
    <t>宋亚珍</t>
  </si>
  <si>
    <t>230833********0385</t>
  </si>
  <si>
    <t>田桂香</t>
  </si>
  <si>
    <t>230833********0383</t>
  </si>
  <si>
    <t>张玉峰</t>
  </si>
  <si>
    <t>230833********0377</t>
  </si>
  <si>
    <t>葛振兰</t>
  </si>
  <si>
    <t xml:space="preserve"> 23083********20402</t>
  </si>
  <si>
    <t>平君</t>
  </si>
  <si>
    <t>232332********3916</t>
  </si>
  <si>
    <t>王淑清</t>
  </si>
  <si>
    <t>230833********0382</t>
  </si>
  <si>
    <t>窦广生</t>
  </si>
  <si>
    <t>230833********0378</t>
  </si>
  <si>
    <t>苏晶晶</t>
  </si>
  <si>
    <t>230833********038X</t>
  </si>
  <si>
    <t>马士奎</t>
  </si>
  <si>
    <t>232301********4630</t>
  </si>
  <si>
    <t>孙少青</t>
  </si>
  <si>
    <t>田珍</t>
  </si>
  <si>
    <t>152103********5118</t>
  </si>
  <si>
    <t>王淑英</t>
  </si>
  <si>
    <t>于明福</t>
  </si>
  <si>
    <t>230207********0812</t>
  </si>
  <si>
    <t>赵文志</t>
  </si>
  <si>
    <t>230833********0395</t>
  </si>
  <si>
    <t>赵井有</t>
  </si>
  <si>
    <t>230833********0391</t>
  </si>
  <si>
    <t>宋志敏</t>
  </si>
  <si>
    <t>230833********0380</t>
  </si>
  <si>
    <t>姜淑霞</t>
  </si>
  <si>
    <t>230833********0409</t>
  </si>
  <si>
    <t>陆春杰</t>
  </si>
  <si>
    <t>230119********3567</t>
  </si>
  <si>
    <t>宋翠荣</t>
  </si>
  <si>
    <t>230833********0389</t>
  </si>
  <si>
    <t>周艳华</t>
  </si>
  <si>
    <t>230505********0421</t>
  </si>
  <si>
    <t>冯香兰</t>
  </si>
  <si>
    <t>341621********3520</t>
  </si>
  <si>
    <t>赵凤云</t>
  </si>
  <si>
    <t>232224********2226</t>
  </si>
  <si>
    <t>赵永贤</t>
  </si>
  <si>
    <t>232326********3220</t>
  </si>
  <si>
    <t>姜婷婷</t>
  </si>
  <si>
    <t>232301********4622</t>
  </si>
  <si>
    <t>李成龙</t>
  </si>
  <si>
    <t>230833********0394</t>
  </si>
  <si>
    <t>程永超</t>
  </si>
  <si>
    <t>230231********0619</t>
  </si>
  <si>
    <t>张淑华</t>
  </si>
  <si>
    <t>赵荣全</t>
  </si>
  <si>
    <t>230833********039X</t>
  </si>
  <si>
    <t>关亚新</t>
  </si>
  <si>
    <t>230833********0375</t>
  </si>
  <si>
    <t>韩加山</t>
  </si>
  <si>
    <t>232331********2218</t>
  </si>
  <si>
    <t>于海</t>
  </si>
  <si>
    <t>王显君</t>
  </si>
  <si>
    <t>230833********0379</t>
  </si>
  <si>
    <t>李秀华</t>
  </si>
  <si>
    <t>230833********0381</t>
  </si>
  <si>
    <t>冷淑芬</t>
  </si>
  <si>
    <t>230833********0384</t>
  </si>
  <si>
    <t>郝丽华</t>
  </si>
  <si>
    <t>230833********040X</t>
  </si>
  <si>
    <t>王桂美</t>
  </si>
  <si>
    <t>于树林</t>
  </si>
  <si>
    <t>230833********0372</t>
  </si>
  <si>
    <t>王淑苹</t>
  </si>
  <si>
    <t>230833********0404</t>
  </si>
  <si>
    <t>杨军</t>
  </si>
  <si>
    <t>230126********3072</t>
  </si>
  <si>
    <t>李霞</t>
  </si>
  <si>
    <t>高静安</t>
  </si>
  <si>
    <t>231026********4813</t>
  </si>
  <si>
    <t>毕小东</t>
  </si>
  <si>
    <t xml:space="preserve">230833********0375 </t>
  </si>
  <si>
    <t>穆玉洁</t>
  </si>
  <si>
    <t>陈万成</t>
  </si>
  <si>
    <t>乔力连</t>
  </si>
  <si>
    <t>230222********3324</t>
  </si>
  <si>
    <t>邵琦</t>
  </si>
  <si>
    <t>230833********0393</t>
  </si>
  <si>
    <t>徐德凡</t>
  </si>
  <si>
    <t>230833********0406</t>
  </si>
  <si>
    <t>蒋玉英</t>
  </si>
  <si>
    <t>379014********4206</t>
  </si>
  <si>
    <t>张春苹</t>
  </si>
  <si>
    <t>230833********0402</t>
  </si>
  <si>
    <t>董思念</t>
  </si>
  <si>
    <t>230833********3121</t>
  </si>
  <si>
    <t>张春霞</t>
  </si>
  <si>
    <t>230833********0401</t>
  </si>
  <si>
    <t>华春莲</t>
  </si>
  <si>
    <t>230833********0387</t>
  </si>
  <si>
    <t>仇子豪</t>
  </si>
  <si>
    <t>230833********0399</t>
  </si>
  <si>
    <t>高玉富</t>
  </si>
  <si>
    <t>薛殿贺</t>
  </si>
  <si>
    <t>210121********6119</t>
  </si>
  <si>
    <t>张士全</t>
  </si>
  <si>
    <t>230225********3814</t>
  </si>
  <si>
    <t>郑志钢</t>
  </si>
  <si>
    <t>孙玉芬</t>
  </si>
  <si>
    <t>230231********494X</t>
  </si>
  <si>
    <t>杨华婷</t>
  </si>
  <si>
    <t>姜玉范</t>
  </si>
  <si>
    <t>宋娜</t>
  </si>
  <si>
    <t>刘秀芹</t>
  </si>
  <si>
    <t>232126********3229</t>
  </si>
  <si>
    <t>姜树财</t>
  </si>
  <si>
    <t>232331********2612</t>
  </si>
  <si>
    <t>王巧凤</t>
  </si>
  <si>
    <t>王树芬</t>
  </si>
  <si>
    <t>232321********1729</t>
  </si>
  <si>
    <t>孙丽丽</t>
  </si>
  <si>
    <t>于国娟</t>
  </si>
  <si>
    <t>232331********262X</t>
  </si>
  <si>
    <t>陈士宏</t>
  </si>
  <si>
    <t>220603********1410</t>
  </si>
  <si>
    <t>康桂芬</t>
  </si>
  <si>
    <t>孙淑英</t>
  </si>
  <si>
    <t>张桂霞</t>
  </si>
  <si>
    <t>232302********6624</t>
  </si>
  <si>
    <t>于国华</t>
  </si>
  <si>
    <t>230833********0371</t>
  </si>
  <si>
    <t>崔玉海</t>
  </si>
  <si>
    <t>230833********0392</t>
  </si>
  <si>
    <t>程艳茹</t>
  </si>
  <si>
    <t>222326********4825</t>
  </si>
  <si>
    <t>汤朝平</t>
  </si>
  <si>
    <t>230833********037X</t>
  </si>
  <si>
    <t>于洪涛</t>
  </si>
  <si>
    <t>李玉娟</t>
  </si>
  <si>
    <t>232331********0648</t>
  </si>
  <si>
    <t>郝中军</t>
  </si>
  <si>
    <t>马巧灵</t>
  </si>
  <si>
    <t>陈春山</t>
  </si>
  <si>
    <t>230224********2212</t>
  </si>
  <si>
    <t>白玉珍</t>
  </si>
  <si>
    <t>230833********0388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</si>
</sst>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4"/>
      <color theme="1"/>
      <name val="仿宋"/>
      <charset val="134"/>
    </font>
    <font>
      <sz val="12"/>
      <color theme="9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 tint="0.349986266670736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 shrinkToFit="1"/>
    </xf>
    <xf numFmtId="0" fontId="5" fillId="0" borderId="1" xfId="5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员工登记表_1" xfId="50"/>
    <cellStyle name="常规_Sheet1_1" xfId="51"/>
    <cellStyle name="常规_Sheet1" xfId="52"/>
    <cellStyle name="常规_Sheet4" xfId="53"/>
    <cellStyle name="常规_Sheet5" xfId="54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3"/>
  <sheetViews>
    <sheetView tabSelected="1" zoomScale="115" zoomScaleNormal="115" workbookViewId="0">
      <selection activeCell="M8" sqref="M8"/>
    </sheetView>
  </sheetViews>
  <sheetFormatPr defaultColWidth="9" defaultRowHeight="14.25"/>
  <cols>
    <col min="1" max="1" width="4.625" style="6" customWidth="1"/>
    <col min="2" max="2" width="7.5" style="6" customWidth="1"/>
    <col min="3" max="3" width="5" style="6" customWidth="1"/>
    <col min="4" max="4" width="6" style="6" customWidth="1"/>
    <col min="5" max="5" width="21" style="6" customWidth="1"/>
    <col min="6" max="6" width="12.75" style="6" customWidth="1"/>
    <col min="7" max="7" width="9" style="6"/>
    <col min="8" max="8" width="7.375" style="6" customWidth="1"/>
    <col min="9" max="9" width="7.5" style="6" customWidth="1"/>
    <col min="10" max="10" width="6.875" style="6" customWidth="1"/>
    <col min="11" max="11" width="9.375" style="7" customWidth="1"/>
    <col min="12" max="12" width="14.75" style="7" customWidth="1"/>
    <col min="13" max="16384" width="9" style="6"/>
  </cols>
  <sheetData>
    <row r="1" s="1" customFormat="1" ht="33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1"/>
    </row>
    <row r="2" s="1" customFormat="1" ht="6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22" t="s">
        <v>9</v>
      </c>
      <c r="J2" s="11" t="s">
        <v>10</v>
      </c>
      <c r="K2" s="23" t="s">
        <v>11</v>
      </c>
    </row>
    <row r="3" s="2" customFormat="1" ht="29" customHeight="1" spans="1:11">
      <c r="A3" s="12">
        <v>1</v>
      </c>
      <c r="B3" s="9" t="s">
        <v>12</v>
      </c>
      <c r="C3" s="13" t="s">
        <v>13</v>
      </c>
      <c r="D3" s="13" t="s">
        <v>14</v>
      </c>
      <c r="E3" s="10" t="s">
        <v>15</v>
      </c>
      <c r="F3" s="10" t="s">
        <v>16</v>
      </c>
      <c r="G3" s="14" t="s">
        <v>17</v>
      </c>
      <c r="H3" s="13" t="s">
        <v>18</v>
      </c>
      <c r="I3" s="24">
        <v>750</v>
      </c>
      <c r="J3" s="17" t="s">
        <v>19</v>
      </c>
      <c r="K3" s="25"/>
    </row>
    <row r="4" s="2" customFormat="1" ht="29" customHeight="1" spans="1:11">
      <c r="A4" s="12">
        <v>2</v>
      </c>
      <c r="B4" s="9" t="s">
        <v>20</v>
      </c>
      <c r="C4" s="13" t="s">
        <v>21</v>
      </c>
      <c r="D4" s="13" t="s">
        <v>14</v>
      </c>
      <c r="E4" s="10" t="s">
        <v>22</v>
      </c>
      <c r="F4" s="10" t="s">
        <v>23</v>
      </c>
      <c r="G4" s="14" t="s">
        <v>17</v>
      </c>
      <c r="H4" s="13" t="s">
        <v>18</v>
      </c>
      <c r="I4" s="24">
        <v>750</v>
      </c>
      <c r="J4" s="17" t="s">
        <v>19</v>
      </c>
      <c r="K4" s="25"/>
    </row>
    <row r="5" s="2" customFormat="1" ht="29" customHeight="1" spans="1:11">
      <c r="A5" s="12">
        <v>3</v>
      </c>
      <c r="B5" s="9" t="s">
        <v>24</v>
      </c>
      <c r="C5" s="13" t="s">
        <v>21</v>
      </c>
      <c r="D5" s="13" t="s">
        <v>14</v>
      </c>
      <c r="E5" s="10" t="s">
        <v>25</v>
      </c>
      <c r="F5" s="10" t="s">
        <v>26</v>
      </c>
      <c r="G5" s="14" t="s">
        <v>17</v>
      </c>
      <c r="H5" s="13" t="s">
        <v>18</v>
      </c>
      <c r="I5" s="24">
        <v>750</v>
      </c>
      <c r="J5" s="17" t="s">
        <v>19</v>
      </c>
      <c r="K5" s="25"/>
    </row>
    <row r="6" s="2" customFormat="1" ht="29" customHeight="1" spans="1:11">
      <c r="A6" s="12">
        <v>4</v>
      </c>
      <c r="B6" s="9" t="s">
        <v>27</v>
      </c>
      <c r="C6" s="13" t="s">
        <v>21</v>
      </c>
      <c r="D6" s="13" t="s">
        <v>14</v>
      </c>
      <c r="E6" s="10" t="s">
        <v>28</v>
      </c>
      <c r="F6" s="10" t="s">
        <v>29</v>
      </c>
      <c r="G6" s="14" t="s">
        <v>17</v>
      </c>
      <c r="H6" s="13" t="s">
        <v>18</v>
      </c>
      <c r="I6" s="24">
        <v>750</v>
      </c>
      <c r="J6" s="17" t="s">
        <v>19</v>
      </c>
      <c r="K6" s="25"/>
    </row>
    <row r="7" s="2" customFormat="1" ht="29" customHeight="1" spans="1:11">
      <c r="A7" s="12">
        <v>5</v>
      </c>
      <c r="B7" s="9" t="s">
        <v>30</v>
      </c>
      <c r="C7" s="13" t="s">
        <v>21</v>
      </c>
      <c r="D7" s="13" t="s">
        <v>14</v>
      </c>
      <c r="E7" s="10" t="s">
        <v>31</v>
      </c>
      <c r="F7" s="10" t="s">
        <v>32</v>
      </c>
      <c r="G7" s="14" t="s">
        <v>17</v>
      </c>
      <c r="H7" s="13" t="s">
        <v>18</v>
      </c>
      <c r="I7" s="24">
        <v>750</v>
      </c>
      <c r="J7" s="17" t="s">
        <v>19</v>
      </c>
      <c r="K7" s="25"/>
    </row>
    <row r="8" s="2" customFormat="1" ht="29" customHeight="1" spans="1:11">
      <c r="A8" s="12">
        <v>6</v>
      </c>
      <c r="B8" s="9" t="s">
        <v>33</v>
      </c>
      <c r="C8" s="13" t="s">
        <v>13</v>
      </c>
      <c r="D8" s="13" t="s">
        <v>14</v>
      </c>
      <c r="E8" s="10" t="s">
        <v>34</v>
      </c>
      <c r="F8" s="10" t="s">
        <v>35</v>
      </c>
      <c r="G8" s="14" t="s">
        <v>17</v>
      </c>
      <c r="H8" s="13" t="s">
        <v>18</v>
      </c>
      <c r="I8" s="24">
        <v>750</v>
      </c>
      <c r="J8" s="17" t="s">
        <v>19</v>
      </c>
      <c r="K8" s="25"/>
    </row>
    <row r="9" s="2" customFormat="1" ht="29" customHeight="1" spans="1:11">
      <c r="A9" s="12">
        <v>7</v>
      </c>
      <c r="B9" s="9" t="s">
        <v>36</v>
      </c>
      <c r="C9" s="13" t="s">
        <v>13</v>
      </c>
      <c r="D9" s="13" t="s">
        <v>14</v>
      </c>
      <c r="E9" s="10" t="s">
        <v>37</v>
      </c>
      <c r="F9" s="10" t="s">
        <v>38</v>
      </c>
      <c r="G9" s="14" t="s">
        <v>17</v>
      </c>
      <c r="H9" s="13" t="s">
        <v>18</v>
      </c>
      <c r="I9" s="24">
        <v>750</v>
      </c>
      <c r="J9" s="17" t="s">
        <v>19</v>
      </c>
      <c r="K9" s="25"/>
    </row>
    <row r="10" s="2" customFormat="1" ht="29" customHeight="1" spans="1:11">
      <c r="A10" s="12">
        <v>8</v>
      </c>
      <c r="B10" s="9" t="s">
        <v>39</v>
      </c>
      <c r="C10" s="13" t="s">
        <v>13</v>
      </c>
      <c r="D10" s="13" t="s">
        <v>14</v>
      </c>
      <c r="E10" s="10" t="s">
        <v>40</v>
      </c>
      <c r="F10" s="10" t="s">
        <v>41</v>
      </c>
      <c r="G10" s="14" t="s">
        <v>17</v>
      </c>
      <c r="H10" s="13" t="s">
        <v>18</v>
      </c>
      <c r="I10" s="24">
        <v>750</v>
      </c>
      <c r="J10" s="17" t="s">
        <v>19</v>
      </c>
      <c r="K10" s="25"/>
    </row>
    <row r="11" s="2" customFormat="1" ht="29" customHeight="1" spans="1:11">
      <c r="A11" s="12">
        <v>9</v>
      </c>
      <c r="B11" s="9" t="s">
        <v>42</v>
      </c>
      <c r="C11" s="13" t="s">
        <v>21</v>
      </c>
      <c r="D11" s="13" t="s">
        <v>14</v>
      </c>
      <c r="E11" s="10" t="s">
        <v>43</v>
      </c>
      <c r="F11" s="10" t="s">
        <v>44</v>
      </c>
      <c r="G11" s="14" t="s">
        <v>17</v>
      </c>
      <c r="H11" s="13" t="s">
        <v>18</v>
      </c>
      <c r="I11" s="24">
        <v>750</v>
      </c>
      <c r="J11" s="17" t="s">
        <v>19</v>
      </c>
      <c r="K11" s="25"/>
    </row>
    <row r="12" s="2" customFormat="1" ht="29" customHeight="1" spans="1:11">
      <c r="A12" s="12">
        <v>10</v>
      </c>
      <c r="B12" s="9" t="s">
        <v>45</v>
      </c>
      <c r="C12" s="13" t="s">
        <v>13</v>
      </c>
      <c r="D12" s="13" t="s">
        <v>14</v>
      </c>
      <c r="E12" s="9" t="s">
        <v>46</v>
      </c>
      <c r="F12" s="10" t="s">
        <v>47</v>
      </c>
      <c r="G12" s="14" t="s">
        <v>17</v>
      </c>
      <c r="H12" s="13" t="s">
        <v>18</v>
      </c>
      <c r="I12" s="24">
        <v>750</v>
      </c>
      <c r="J12" s="17" t="s">
        <v>19</v>
      </c>
      <c r="K12" s="25"/>
    </row>
    <row r="13" s="2" customFormat="1" ht="29" customHeight="1" spans="1:11">
      <c r="A13" s="12">
        <v>11</v>
      </c>
      <c r="B13" s="9" t="s">
        <v>48</v>
      </c>
      <c r="C13" s="13" t="s">
        <v>13</v>
      </c>
      <c r="D13" s="13" t="s">
        <v>14</v>
      </c>
      <c r="E13" s="9" t="s">
        <v>49</v>
      </c>
      <c r="F13" s="10" t="s">
        <v>50</v>
      </c>
      <c r="G13" s="14" t="s">
        <v>17</v>
      </c>
      <c r="H13" s="13" t="s">
        <v>18</v>
      </c>
      <c r="I13" s="24">
        <v>750</v>
      </c>
      <c r="J13" s="17" t="s">
        <v>19</v>
      </c>
      <c r="K13" s="25"/>
    </row>
    <row r="14" s="2" customFormat="1" ht="29" customHeight="1" spans="1:11">
      <c r="A14" s="12">
        <v>12</v>
      </c>
      <c r="B14" s="9" t="s">
        <v>51</v>
      </c>
      <c r="C14" s="13" t="s">
        <v>13</v>
      </c>
      <c r="D14" s="13" t="s">
        <v>14</v>
      </c>
      <c r="E14" s="9" t="s">
        <v>52</v>
      </c>
      <c r="F14" s="10" t="s">
        <v>53</v>
      </c>
      <c r="G14" s="14" t="s">
        <v>17</v>
      </c>
      <c r="H14" s="13" t="s">
        <v>18</v>
      </c>
      <c r="I14" s="24">
        <v>750</v>
      </c>
      <c r="J14" s="17" t="s">
        <v>19</v>
      </c>
      <c r="K14" s="25"/>
    </row>
    <row r="15" s="2" customFormat="1" ht="29" customHeight="1" spans="1:11">
      <c r="A15" s="12">
        <v>13</v>
      </c>
      <c r="B15" s="9" t="s">
        <v>54</v>
      </c>
      <c r="C15" s="13" t="s">
        <v>21</v>
      </c>
      <c r="D15" s="13" t="s">
        <v>14</v>
      </c>
      <c r="E15" s="9" t="s">
        <v>55</v>
      </c>
      <c r="F15" s="10" t="s">
        <v>56</v>
      </c>
      <c r="G15" s="14" t="s">
        <v>17</v>
      </c>
      <c r="H15" s="13" t="s">
        <v>18</v>
      </c>
      <c r="I15" s="24">
        <v>750</v>
      </c>
      <c r="J15" s="17" t="s">
        <v>19</v>
      </c>
      <c r="K15" s="25"/>
    </row>
    <row r="16" s="2" customFormat="1" ht="29" customHeight="1" spans="1:11">
      <c r="A16" s="12">
        <v>14</v>
      </c>
      <c r="B16" s="9" t="s">
        <v>57</v>
      </c>
      <c r="C16" s="13" t="s">
        <v>13</v>
      </c>
      <c r="D16" s="13" t="s">
        <v>14</v>
      </c>
      <c r="E16" s="9" t="s">
        <v>58</v>
      </c>
      <c r="F16" s="10" t="s">
        <v>59</v>
      </c>
      <c r="G16" s="14" t="s">
        <v>17</v>
      </c>
      <c r="H16" s="13" t="s">
        <v>18</v>
      </c>
      <c r="I16" s="24">
        <v>750</v>
      </c>
      <c r="J16" s="17" t="s">
        <v>19</v>
      </c>
      <c r="K16" s="25"/>
    </row>
    <row r="17" s="2" customFormat="1" ht="29" customHeight="1" spans="1:11">
      <c r="A17" s="12">
        <v>15</v>
      </c>
      <c r="B17" s="9" t="s">
        <v>60</v>
      </c>
      <c r="C17" s="13" t="s">
        <v>13</v>
      </c>
      <c r="D17" s="13" t="s">
        <v>14</v>
      </c>
      <c r="E17" s="9" t="s">
        <v>61</v>
      </c>
      <c r="F17" s="10" t="s">
        <v>62</v>
      </c>
      <c r="G17" s="14" t="s">
        <v>17</v>
      </c>
      <c r="H17" s="13" t="s">
        <v>18</v>
      </c>
      <c r="I17" s="24">
        <v>750</v>
      </c>
      <c r="J17" s="17" t="s">
        <v>19</v>
      </c>
      <c r="K17" s="25"/>
    </row>
    <row r="18" s="2" customFormat="1" ht="29" customHeight="1" spans="1:11">
      <c r="A18" s="12">
        <v>16</v>
      </c>
      <c r="B18" s="9" t="s">
        <v>63</v>
      </c>
      <c r="C18" s="13" t="s">
        <v>13</v>
      </c>
      <c r="D18" s="13" t="s">
        <v>14</v>
      </c>
      <c r="E18" s="9" t="s">
        <v>64</v>
      </c>
      <c r="F18" s="10" t="s">
        <v>65</v>
      </c>
      <c r="G18" s="14" t="s">
        <v>17</v>
      </c>
      <c r="H18" s="13" t="s">
        <v>18</v>
      </c>
      <c r="I18" s="24">
        <v>750</v>
      </c>
      <c r="J18" s="17" t="s">
        <v>19</v>
      </c>
      <c r="K18" s="25"/>
    </row>
    <row r="19" s="2" customFormat="1" ht="29" customHeight="1" spans="1:11">
      <c r="A19" s="12">
        <v>17</v>
      </c>
      <c r="B19" s="9" t="s">
        <v>66</v>
      </c>
      <c r="C19" s="13" t="s">
        <v>21</v>
      </c>
      <c r="D19" s="13" t="s">
        <v>14</v>
      </c>
      <c r="E19" s="9" t="s">
        <v>67</v>
      </c>
      <c r="F19" s="10" t="s">
        <v>68</v>
      </c>
      <c r="G19" s="14" t="s">
        <v>17</v>
      </c>
      <c r="H19" s="13" t="s">
        <v>18</v>
      </c>
      <c r="I19" s="24">
        <v>750</v>
      </c>
      <c r="J19" s="17" t="s">
        <v>19</v>
      </c>
      <c r="K19" s="25"/>
    </row>
    <row r="20" s="2" customFormat="1" ht="29" customHeight="1" spans="1:11">
      <c r="A20" s="12">
        <v>18</v>
      </c>
      <c r="B20" s="9" t="s">
        <v>69</v>
      </c>
      <c r="C20" s="13" t="s">
        <v>21</v>
      </c>
      <c r="D20" s="13" t="s">
        <v>14</v>
      </c>
      <c r="E20" s="9" t="s">
        <v>28</v>
      </c>
      <c r="F20" s="10" t="s">
        <v>70</v>
      </c>
      <c r="G20" s="14" t="s">
        <v>17</v>
      </c>
      <c r="H20" s="13" t="s">
        <v>18</v>
      </c>
      <c r="I20" s="24">
        <v>750</v>
      </c>
      <c r="J20" s="17" t="s">
        <v>19</v>
      </c>
      <c r="K20" s="25"/>
    </row>
    <row r="21" s="2" customFormat="1" ht="29" customHeight="1" spans="1:11">
      <c r="A21" s="12">
        <v>19</v>
      </c>
      <c r="B21" s="9" t="s">
        <v>71</v>
      </c>
      <c r="C21" s="13" t="s">
        <v>21</v>
      </c>
      <c r="D21" s="13" t="s">
        <v>14</v>
      </c>
      <c r="E21" s="9" t="s">
        <v>72</v>
      </c>
      <c r="F21" s="10" t="s">
        <v>73</v>
      </c>
      <c r="G21" s="14" t="s">
        <v>17</v>
      </c>
      <c r="H21" s="13" t="s">
        <v>18</v>
      </c>
      <c r="I21" s="24">
        <v>750</v>
      </c>
      <c r="J21" s="17" t="s">
        <v>19</v>
      </c>
      <c r="K21" s="25"/>
    </row>
    <row r="22" s="2" customFormat="1" ht="29" customHeight="1" spans="1:11">
      <c r="A22" s="12">
        <v>20</v>
      </c>
      <c r="B22" s="9" t="s">
        <v>74</v>
      </c>
      <c r="C22" s="13" t="s">
        <v>13</v>
      </c>
      <c r="D22" s="13" t="s">
        <v>14</v>
      </c>
      <c r="E22" s="9" t="s">
        <v>75</v>
      </c>
      <c r="F22" s="10" t="s">
        <v>76</v>
      </c>
      <c r="G22" s="14" t="s">
        <v>17</v>
      </c>
      <c r="H22" s="13" t="s">
        <v>18</v>
      </c>
      <c r="I22" s="24">
        <v>750</v>
      </c>
      <c r="J22" s="17" t="s">
        <v>19</v>
      </c>
      <c r="K22" s="25"/>
    </row>
    <row r="23" s="2" customFormat="1" ht="29" customHeight="1" spans="1:11">
      <c r="A23" s="12">
        <v>21</v>
      </c>
      <c r="B23" s="9" t="s">
        <v>77</v>
      </c>
      <c r="C23" s="13" t="s">
        <v>21</v>
      </c>
      <c r="D23" s="13" t="s">
        <v>14</v>
      </c>
      <c r="E23" s="9" t="s">
        <v>78</v>
      </c>
      <c r="F23" s="10" t="s">
        <v>79</v>
      </c>
      <c r="G23" s="14" t="s">
        <v>17</v>
      </c>
      <c r="H23" s="13" t="s">
        <v>18</v>
      </c>
      <c r="I23" s="24">
        <v>750</v>
      </c>
      <c r="J23" s="17" t="s">
        <v>19</v>
      </c>
      <c r="K23" s="25"/>
    </row>
    <row r="24" s="2" customFormat="1" ht="29" customHeight="1" spans="1:11">
      <c r="A24" s="12">
        <v>22</v>
      </c>
      <c r="B24" s="9" t="s">
        <v>80</v>
      </c>
      <c r="C24" s="13" t="s">
        <v>13</v>
      </c>
      <c r="D24" s="13" t="s">
        <v>14</v>
      </c>
      <c r="E24" s="9" t="s">
        <v>81</v>
      </c>
      <c r="F24" s="10" t="s">
        <v>82</v>
      </c>
      <c r="G24" s="14" t="s">
        <v>17</v>
      </c>
      <c r="H24" s="13" t="s">
        <v>18</v>
      </c>
      <c r="I24" s="24">
        <v>750</v>
      </c>
      <c r="J24" s="17" t="s">
        <v>19</v>
      </c>
      <c r="K24" s="25"/>
    </row>
    <row r="25" s="2" customFormat="1" ht="29" customHeight="1" spans="1:11">
      <c r="A25" s="12">
        <v>23</v>
      </c>
      <c r="B25" s="9" t="s">
        <v>83</v>
      </c>
      <c r="C25" s="13" t="s">
        <v>21</v>
      </c>
      <c r="D25" s="13" t="s">
        <v>14</v>
      </c>
      <c r="E25" s="9" t="s">
        <v>84</v>
      </c>
      <c r="F25" s="10" t="s">
        <v>85</v>
      </c>
      <c r="G25" s="14" t="s">
        <v>17</v>
      </c>
      <c r="H25" s="13" t="s">
        <v>18</v>
      </c>
      <c r="I25" s="24">
        <v>750</v>
      </c>
      <c r="J25" s="17" t="s">
        <v>19</v>
      </c>
      <c r="K25" s="25"/>
    </row>
    <row r="26" s="2" customFormat="1" ht="29" customHeight="1" spans="1:11">
      <c r="A26" s="12">
        <v>24</v>
      </c>
      <c r="B26" s="15" t="s">
        <v>86</v>
      </c>
      <c r="C26" s="13" t="s">
        <v>21</v>
      </c>
      <c r="D26" s="13" t="s">
        <v>14</v>
      </c>
      <c r="E26" s="15" t="s">
        <v>87</v>
      </c>
      <c r="F26" s="10" t="s">
        <v>88</v>
      </c>
      <c r="G26" s="14" t="s">
        <v>17</v>
      </c>
      <c r="H26" s="13" t="s">
        <v>18</v>
      </c>
      <c r="I26" s="24">
        <v>750</v>
      </c>
      <c r="J26" s="17" t="s">
        <v>19</v>
      </c>
      <c r="K26" s="25"/>
    </row>
    <row r="27" s="2" customFormat="1" ht="29" customHeight="1" spans="1:11">
      <c r="A27" s="12">
        <v>25</v>
      </c>
      <c r="B27" s="16" t="s">
        <v>89</v>
      </c>
      <c r="C27" s="13" t="s">
        <v>13</v>
      </c>
      <c r="D27" s="13" t="s">
        <v>14</v>
      </c>
      <c r="E27" s="9" t="s">
        <v>90</v>
      </c>
      <c r="F27" s="10" t="s">
        <v>91</v>
      </c>
      <c r="G27" s="14" t="s">
        <v>17</v>
      </c>
      <c r="H27" s="13" t="s">
        <v>18</v>
      </c>
      <c r="I27" s="24">
        <v>750</v>
      </c>
      <c r="J27" s="17" t="s">
        <v>19</v>
      </c>
      <c r="K27" s="25"/>
    </row>
    <row r="28" s="2" customFormat="1" ht="29" customHeight="1" spans="1:11">
      <c r="A28" s="12">
        <v>26</v>
      </c>
      <c r="B28" s="9" t="s">
        <v>92</v>
      </c>
      <c r="C28" s="13" t="s">
        <v>13</v>
      </c>
      <c r="D28" s="13" t="s">
        <v>14</v>
      </c>
      <c r="E28" s="9" t="s">
        <v>93</v>
      </c>
      <c r="F28" s="10" t="s">
        <v>94</v>
      </c>
      <c r="G28" s="14" t="s">
        <v>17</v>
      </c>
      <c r="H28" s="13" t="s">
        <v>18</v>
      </c>
      <c r="I28" s="24">
        <v>750</v>
      </c>
      <c r="J28" s="17" t="s">
        <v>19</v>
      </c>
      <c r="K28" s="25"/>
    </row>
    <row r="29" s="2" customFormat="1" ht="29" customHeight="1" spans="1:11">
      <c r="A29" s="12">
        <v>27</v>
      </c>
      <c r="B29" s="16" t="s">
        <v>95</v>
      </c>
      <c r="C29" s="13" t="s">
        <v>13</v>
      </c>
      <c r="D29" s="13" t="s">
        <v>14</v>
      </c>
      <c r="E29" s="17" t="s">
        <v>96</v>
      </c>
      <c r="F29" s="10" t="s">
        <v>97</v>
      </c>
      <c r="G29" s="14" t="s">
        <v>98</v>
      </c>
      <c r="H29" s="13" t="s">
        <v>18</v>
      </c>
      <c r="I29" s="24">
        <v>750</v>
      </c>
      <c r="J29" s="17" t="s">
        <v>19</v>
      </c>
      <c r="K29" s="25"/>
    </row>
    <row r="30" s="2" customFormat="1" ht="29" customHeight="1" spans="1:11">
      <c r="A30" s="12">
        <v>28</v>
      </c>
      <c r="B30" s="9" t="s">
        <v>99</v>
      </c>
      <c r="C30" s="13" t="s">
        <v>21</v>
      </c>
      <c r="D30" s="13" t="s">
        <v>14</v>
      </c>
      <c r="E30" s="9" t="s">
        <v>100</v>
      </c>
      <c r="F30" s="10" t="s">
        <v>101</v>
      </c>
      <c r="G30" s="14" t="s">
        <v>17</v>
      </c>
      <c r="H30" s="13" t="s">
        <v>18</v>
      </c>
      <c r="I30" s="24">
        <v>750</v>
      </c>
      <c r="J30" s="17" t="s">
        <v>19</v>
      </c>
      <c r="K30" s="25"/>
    </row>
    <row r="31" s="2" customFormat="1" ht="29" customHeight="1" spans="1:11">
      <c r="A31" s="12">
        <v>29</v>
      </c>
      <c r="B31" s="16" t="s">
        <v>102</v>
      </c>
      <c r="C31" s="13" t="s">
        <v>21</v>
      </c>
      <c r="D31" s="13" t="s">
        <v>14</v>
      </c>
      <c r="E31" s="17" t="s">
        <v>103</v>
      </c>
      <c r="F31" s="9" t="s">
        <v>104</v>
      </c>
      <c r="G31" s="14" t="s">
        <v>98</v>
      </c>
      <c r="H31" s="13" t="s">
        <v>18</v>
      </c>
      <c r="I31" s="24">
        <v>750</v>
      </c>
      <c r="J31" s="17" t="s">
        <v>19</v>
      </c>
      <c r="K31" s="25"/>
    </row>
    <row r="32" s="2" customFormat="1" ht="29" customHeight="1" spans="1:11">
      <c r="A32" s="12">
        <v>30</v>
      </c>
      <c r="B32" s="16" t="s">
        <v>105</v>
      </c>
      <c r="C32" s="13" t="s">
        <v>13</v>
      </c>
      <c r="D32" s="13" t="s">
        <v>14</v>
      </c>
      <c r="E32" s="17" t="s">
        <v>106</v>
      </c>
      <c r="F32" s="9" t="s">
        <v>107</v>
      </c>
      <c r="G32" s="14" t="s">
        <v>17</v>
      </c>
      <c r="H32" s="13" t="s">
        <v>18</v>
      </c>
      <c r="I32" s="24">
        <v>750</v>
      </c>
      <c r="J32" s="17" t="s">
        <v>19</v>
      </c>
      <c r="K32" s="25"/>
    </row>
    <row r="33" s="2" customFormat="1" ht="29" customHeight="1" spans="1:11">
      <c r="A33" s="12">
        <v>31</v>
      </c>
      <c r="B33" s="16" t="s">
        <v>108</v>
      </c>
      <c r="C33" s="13" t="s">
        <v>13</v>
      </c>
      <c r="D33" s="13" t="s">
        <v>14</v>
      </c>
      <c r="E33" s="17" t="s">
        <v>109</v>
      </c>
      <c r="F33" s="9" t="s">
        <v>110</v>
      </c>
      <c r="G33" s="14" t="s">
        <v>98</v>
      </c>
      <c r="H33" s="13" t="s">
        <v>18</v>
      </c>
      <c r="I33" s="24">
        <v>750</v>
      </c>
      <c r="J33" s="17" t="s">
        <v>19</v>
      </c>
      <c r="K33" s="25"/>
    </row>
    <row r="34" s="2" customFormat="1" ht="29" customHeight="1" spans="1:11">
      <c r="A34" s="12">
        <v>32</v>
      </c>
      <c r="B34" s="16" t="s">
        <v>111</v>
      </c>
      <c r="C34" s="13" t="s">
        <v>21</v>
      </c>
      <c r="D34" s="13" t="s">
        <v>14</v>
      </c>
      <c r="E34" s="17" t="s">
        <v>112</v>
      </c>
      <c r="F34" s="9" t="s">
        <v>113</v>
      </c>
      <c r="G34" s="14" t="s">
        <v>17</v>
      </c>
      <c r="H34" s="13" t="s">
        <v>18</v>
      </c>
      <c r="I34" s="24">
        <v>750</v>
      </c>
      <c r="J34" s="17" t="s">
        <v>19</v>
      </c>
      <c r="K34" s="25"/>
    </row>
    <row r="35" s="2" customFormat="1" ht="29" customHeight="1" spans="1:12">
      <c r="A35" s="12">
        <v>33</v>
      </c>
      <c r="B35" s="13" t="s">
        <v>114</v>
      </c>
      <c r="C35" s="13" t="s">
        <v>13</v>
      </c>
      <c r="D35" s="13" t="s">
        <v>14</v>
      </c>
      <c r="E35" s="17" t="s">
        <v>115</v>
      </c>
      <c r="F35" s="13" t="s">
        <v>116</v>
      </c>
      <c r="G35" s="14" t="s">
        <v>17</v>
      </c>
      <c r="H35" s="13">
        <v>250</v>
      </c>
      <c r="I35" s="24">
        <v>750</v>
      </c>
      <c r="J35" s="17" t="s">
        <v>19</v>
      </c>
      <c r="K35" s="25"/>
      <c r="L35" s="26"/>
    </row>
    <row r="36" s="2" customFormat="1" ht="29" customHeight="1" spans="1:12">
      <c r="A36" s="12">
        <v>34</v>
      </c>
      <c r="B36" s="13" t="s">
        <v>117</v>
      </c>
      <c r="C36" s="13" t="s">
        <v>13</v>
      </c>
      <c r="D36" s="13" t="s">
        <v>14</v>
      </c>
      <c r="E36" s="17" t="s">
        <v>118</v>
      </c>
      <c r="F36" s="9" t="s">
        <v>119</v>
      </c>
      <c r="G36" s="14" t="s">
        <v>17</v>
      </c>
      <c r="H36" s="13" t="s">
        <v>18</v>
      </c>
      <c r="I36" s="24">
        <v>750</v>
      </c>
      <c r="J36" s="17" t="s">
        <v>19</v>
      </c>
      <c r="K36" s="25"/>
      <c r="L36" s="26"/>
    </row>
    <row r="37" s="2" customFormat="1" ht="29" customHeight="1" spans="1:12">
      <c r="A37" s="12">
        <v>35</v>
      </c>
      <c r="B37" s="9" t="s">
        <v>120</v>
      </c>
      <c r="C37" s="13" t="s">
        <v>21</v>
      </c>
      <c r="D37" s="13" t="s">
        <v>14</v>
      </c>
      <c r="E37" s="17" t="s">
        <v>121</v>
      </c>
      <c r="F37" s="9" t="s">
        <v>122</v>
      </c>
      <c r="G37" s="14" t="s">
        <v>17</v>
      </c>
      <c r="H37" s="13">
        <v>250</v>
      </c>
      <c r="I37" s="24">
        <v>750</v>
      </c>
      <c r="J37" s="17" t="s">
        <v>19</v>
      </c>
      <c r="K37" s="25"/>
      <c r="L37" s="26"/>
    </row>
    <row r="38" s="2" customFormat="1" ht="29" customHeight="1" spans="1:12">
      <c r="A38" s="12">
        <v>36</v>
      </c>
      <c r="B38" s="13" t="s">
        <v>123</v>
      </c>
      <c r="C38" s="13" t="s">
        <v>21</v>
      </c>
      <c r="D38" s="13" t="s">
        <v>14</v>
      </c>
      <c r="E38" s="9" t="s">
        <v>124</v>
      </c>
      <c r="F38" s="9" t="s">
        <v>125</v>
      </c>
      <c r="G38" s="14" t="s">
        <v>17</v>
      </c>
      <c r="H38" s="13">
        <v>250</v>
      </c>
      <c r="I38" s="24">
        <v>750</v>
      </c>
      <c r="J38" s="17" t="s">
        <v>19</v>
      </c>
      <c r="K38" s="25"/>
      <c r="L38" s="26"/>
    </row>
    <row r="39" s="2" customFormat="1" ht="29" customHeight="1" spans="1:12">
      <c r="A39" s="12">
        <v>37</v>
      </c>
      <c r="B39" s="9" t="s">
        <v>126</v>
      </c>
      <c r="C39" s="13" t="s">
        <v>13</v>
      </c>
      <c r="D39" s="13" t="s">
        <v>14</v>
      </c>
      <c r="E39" s="9" t="s">
        <v>127</v>
      </c>
      <c r="F39" s="10" t="s">
        <v>128</v>
      </c>
      <c r="G39" s="14" t="s">
        <v>17</v>
      </c>
      <c r="H39" s="13">
        <v>250</v>
      </c>
      <c r="I39" s="24">
        <v>750</v>
      </c>
      <c r="J39" s="17" t="s">
        <v>19</v>
      </c>
      <c r="K39" s="25"/>
      <c r="L39" s="26"/>
    </row>
    <row r="40" s="2" customFormat="1" ht="29" customHeight="1" spans="1:11">
      <c r="A40" s="12">
        <v>38</v>
      </c>
      <c r="B40" s="16" t="s">
        <v>129</v>
      </c>
      <c r="C40" s="13" t="s">
        <v>13</v>
      </c>
      <c r="D40" s="13" t="s">
        <v>14</v>
      </c>
      <c r="E40" s="17" t="s">
        <v>130</v>
      </c>
      <c r="F40" s="9" t="s">
        <v>131</v>
      </c>
      <c r="G40" s="14" t="s">
        <v>132</v>
      </c>
      <c r="H40" s="18">
        <v>250</v>
      </c>
      <c r="I40" s="24">
        <v>500</v>
      </c>
      <c r="J40" s="27" t="s">
        <v>133</v>
      </c>
      <c r="K40" s="25"/>
    </row>
    <row r="41" s="2" customFormat="1" ht="29" customHeight="1" spans="1:11">
      <c r="A41" s="12">
        <v>39</v>
      </c>
      <c r="B41" s="16" t="s">
        <v>134</v>
      </c>
      <c r="C41" s="13" t="s">
        <v>13</v>
      </c>
      <c r="D41" s="13" t="s">
        <v>14</v>
      </c>
      <c r="E41" s="17" t="s">
        <v>135</v>
      </c>
      <c r="F41" s="9" t="s">
        <v>136</v>
      </c>
      <c r="G41" s="14" t="s">
        <v>17</v>
      </c>
      <c r="H41" s="18">
        <v>250</v>
      </c>
      <c r="I41" s="24">
        <v>750</v>
      </c>
      <c r="J41" s="17" t="s">
        <v>19</v>
      </c>
      <c r="K41" s="25"/>
    </row>
    <row r="42" s="2" customFormat="1" ht="29" customHeight="1" spans="1:11">
      <c r="A42" s="12">
        <v>40</v>
      </c>
      <c r="B42" s="16" t="s">
        <v>137</v>
      </c>
      <c r="C42" s="13" t="s">
        <v>21</v>
      </c>
      <c r="D42" s="13" t="s">
        <v>14</v>
      </c>
      <c r="E42" s="17" t="s">
        <v>28</v>
      </c>
      <c r="F42" s="9" t="s">
        <v>138</v>
      </c>
      <c r="G42" s="14" t="s">
        <v>17</v>
      </c>
      <c r="H42" s="18">
        <v>250</v>
      </c>
      <c r="I42" s="24">
        <v>750</v>
      </c>
      <c r="J42" s="17" t="s">
        <v>19</v>
      </c>
      <c r="K42" s="25" t="s">
        <v>139</v>
      </c>
    </row>
    <row r="43" s="3" customFormat="1" ht="29" customHeight="1" spans="1:11">
      <c r="A43" s="12">
        <v>41</v>
      </c>
      <c r="B43" s="13" t="s">
        <v>140</v>
      </c>
      <c r="C43" s="13" t="s">
        <v>13</v>
      </c>
      <c r="D43" s="13" t="s">
        <v>141</v>
      </c>
      <c r="E43" s="17" t="s">
        <v>118</v>
      </c>
      <c r="F43" s="13" t="s">
        <v>142</v>
      </c>
      <c r="G43" s="14" t="s">
        <v>17</v>
      </c>
      <c r="H43" s="13" t="s">
        <v>18</v>
      </c>
      <c r="I43" s="24">
        <v>750</v>
      </c>
      <c r="J43" s="17" t="s">
        <v>19</v>
      </c>
      <c r="K43" s="12" t="s">
        <v>143</v>
      </c>
    </row>
    <row r="44" s="3" customFormat="1" ht="29" customHeight="1" spans="1:12">
      <c r="A44" s="12">
        <v>42</v>
      </c>
      <c r="B44" s="13" t="s">
        <v>144</v>
      </c>
      <c r="C44" s="13" t="s">
        <v>21</v>
      </c>
      <c r="D44" s="13" t="s">
        <v>141</v>
      </c>
      <c r="E44" s="17" t="s">
        <v>67</v>
      </c>
      <c r="F44" s="13" t="s">
        <v>145</v>
      </c>
      <c r="G44" s="14" t="s">
        <v>17</v>
      </c>
      <c r="H44" s="13" t="s">
        <v>18</v>
      </c>
      <c r="I44" s="24">
        <v>750</v>
      </c>
      <c r="J44" s="17" t="s">
        <v>19</v>
      </c>
      <c r="K44" s="12"/>
      <c r="L44" s="28"/>
    </row>
    <row r="45" s="3" customFormat="1" ht="29" customHeight="1" spans="1:12">
      <c r="A45" s="12">
        <v>43</v>
      </c>
      <c r="B45" s="13" t="s">
        <v>146</v>
      </c>
      <c r="C45" s="13" t="s">
        <v>13</v>
      </c>
      <c r="D45" s="13" t="s">
        <v>141</v>
      </c>
      <c r="E45" s="17" t="s">
        <v>147</v>
      </c>
      <c r="F45" s="13" t="s">
        <v>148</v>
      </c>
      <c r="G45" s="14" t="s">
        <v>17</v>
      </c>
      <c r="H45" s="13" t="s">
        <v>18</v>
      </c>
      <c r="I45" s="24">
        <v>750</v>
      </c>
      <c r="J45" s="17" t="s">
        <v>19</v>
      </c>
      <c r="K45" s="12"/>
      <c r="L45" s="28"/>
    </row>
    <row r="46" s="3" customFormat="1" ht="29" customHeight="1" spans="1:12">
      <c r="A46" s="12">
        <v>44</v>
      </c>
      <c r="B46" s="9" t="s">
        <v>149</v>
      </c>
      <c r="C46" s="9" t="s">
        <v>21</v>
      </c>
      <c r="D46" s="13" t="s">
        <v>141</v>
      </c>
      <c r="E46" s="17" t="s">
        <v>150</v>
      </c>
      <c r="F46" s="13" t="s">
        <v>151</v>
      </c>
      <c r="G46" s="14" t="s">
        <v>17</v>
      </c>
      <c r="H46" s="13" t="s">
        <v>18</v>
      </c>
      <c r="I46" s="24">
        <v>750</v>
      </c>
      <c r="J46" s="17" t="s">
        <v>19</v>
      </c>
      <c r="K46" s="12"/>
      <c r="L46" s="28"/>
    </row>
    <row r="47" s="3" customFormat="1" ht="29" customHeight="1" spans="1:12">
      <c r="A47" s="12">
        <v>45</v>
      </c>
      <c r="B47" s="13" t="s">
        <v>152</v>
      </c>
      <c r="C47" s="13" t="s">
        <v>21</v>
      </c>
      <c r="D47" s="13" t="s">
        <v>141</v>
      </c>
      <c r="E47" s="17" t="s">
        <v>121</v>
      </c>
      <c r="F47" s="13" t="s">
        <v>153</v>
      </c>
      <c r="G47" s="14" t="s">
        <v>17</v>
      </c>
      <c r="H47" s="13" t="s">
        <v>18</v>
      </c>
      <c r="I47" s="24">
        <v>750</v>
      </c>
      <c r="J47" s="17" t="s">
        <v>19</v>
      </c>
      <c r="K47" s="12"/>
      <c r="L47" s="28"/>
    </row>
    <row r="48" s="3" customFormat="1" ht="29" customHeight="1" spans="1:12">
      <c r="A48" s="12">
        <v>46</v>
      </c>
      <c r="B48" s="9" t="s">
        <v>154</v>
      </c>
      <c r="C48" s="9" t="s">
        <v>13</v>
      </c>
      <c r="D48" s="13" t="s">
        <v>141</v>
      </c>
      <c r="E48" s="17" t="s">
        <v>155</v>
      </c>
      <c r="F48" s="13" t="s">
        <v>156</v>
      </c>
      <c r="G48" s="14" t="s">
        <v>17</v>
      </c>
      <c r="H48" s="13" t="s">
        <v>18</v>
      </c>
      <c r="I48" s="24">
        <v>750</v>
      </c>
      <c r="J48" s="17" t="s">
        <v>19</v>
      </c>
      <c r="K48" s="12"/>
      <c r="L48" s="28"/>
    </row>
    <row r="49" s="3" customFormat="1" ht="29" customHeight="1" spans="1:12">
      <c r="A49" s="12">
        <v>47</v>
      </c>
      <c r="B49" s="19" t="s">
        <v>157</v>
      </c>
      <c r="C49" s="19" t="s">
        <v>13</v>
      </c>
      <c r="D49" s="13" t="s">
        <v>141</v>
      </c>
      <c r="E49" s="20" t="s">
        <v>52</v>
      </c>
      <c r="F49" s="13" t="s">
        <v>158</v>
      </c>
      <c r="G49" s="14" t="s">
        <v>17</v>
      </c>
      <c r="H49" s="13" t="s">
        <v>18</v>
      </c>
      <c r="I49" s="24">
        <v>750</v>
      </c>
      <c r="J49" s="17" t="s">
        <v>19</v>
      </c>
      <c r="K49" s="12"/>
      <c r="L49" s="28"/>
    </row>
    <row r="50" s="3" customFormat="1" ht="29" customHeight="1" spans="1:12">
      <c r="A50" s="12">
        <v>48</v>
      </c>
      <c r="B50" s="13" t="s">
        <v>159</v>
      </c>
      <c r="C50" s="13" t="s">
        <v>21</v>
      </c>
      <c r="D50" s="13" t="s">
        <v>141</v>
      </c>
      <c r="E50" s="13" t="s">
        <v>160</v>
      </c>
      <c r="F50" s="13" t="s">
        <v>161</v>
      </c>
      <c r="G50" s="14" t="s">
        <v>17</v>
      </c>
      <c r="H50" s="13" t="s">
        <v>18</v>
      </c>
      <c r="I50" s="24">
        <v>750</v>
      </c>
      <c r="J50" s="17" t="s">
        <v>19</v>
      </c>
      <c r="K50" s="12"/>
      <c r="L50" s="28"/>
    </row>
    <row r="51" s="3" customFormat="1" ht="29" customHeight="1" spans="1:12">
      <c r="A51" s="12">
        <v>49</v>
      </c>
      <c r="B51" s="13" t="s">
        <v>162</v>
      </c>
      <c r="C51" s="13" t="s">
        <v>21</v>
      </c>
      <c r="D51" s="13" t="s">
        <v>141</v>
      </c>
      <c r="E51" s="13" t="s">
        <v>163</v>
      </c>
      <c r="F51" s="13" t="s">
        <v>164</v>
      </c>
      <c r="G51" s="14" t="s">
        <v>17</v>
      </c>
      <c r="H51" s="13" t="s">
        <v>18</v>
      </c>
      <c r="I51" s="24">
        <v>750</v>
      </c>
      <c r="J51" s="17" t="s">
        <v>19</v>
      </c>
      <c r="K51" s="12"/>
      <c r="L51" s="28"/>
    </row>
    <row r="52" s="3" customFormat="1" ht="29" customHeight="1" spans="1:12">
      <c r="A52" s="12">
        <v>50</v>
      </c>
      <c r="B52" s="13" t="s">
        <v>165</v>
      </c>
      <c r="C52" s="13" t="s">
        <v>13</v>
      </c>
      <c r="D52" s="13" t="s">
        <v>141</v>
      </c>
      <c r="E52" s="13" t="s">
        <v>166</v>
      </c>
      <c r="F52" s="13" t="s">
        <v>167</v>
      </c>
      <c r="G52" s="14" t="s">
        <v>17</v>
      </c>
      <c r="H52" s="13" t="s">
        <v>18</v>
      </c>
      <c r="I52" s="24">
        <v>750</v>
      </c>
      <c r="J52" s="17" t="s">
        <v>19</v>
      </c>
      <c r="K52" s="12"/>
      <c r="L52" s="28"/>
    </row>
    <row r="53" s="3" customFormat="1" ht="29" customHeight="1" spans="1:12">
      <c r="A53" s="12">
        <v>51</v>
      </c>
      <c r="B53" s="13" t="s">
        <v>168</v>
      </c>
      <c r="C53" s="13" t="s">
        <v>13</v>
      </c>
      <c r="D53" s="13" t="s">
        <v>141</v>
      </c>
      <c r="E53" s="13" t="s">
        <v>169</v>
      </c>
      <c r="F53" s="13" t="s">
        <v>170</v>
      </c>
      <c r="G53" s="14" t="s">
        <v>17</v>
      </c>
      <c r="H53" s="13" t="s">
        <v>18</v>
      </c>
      <c r="I53" s="24">
        <v>750</v>
      </c>
      <c r="J53" s="17" t="s">
        <v>19</v>
      </c>
      <c r="K53" s="12"/>
      <c r="L53" s="28"/>
    </row>
    <row r="54" s="3" customFormat="1" ht="29" customHeight="1" spans="1:12">
      <c r="A54" s="12">
        <v>52</v>
      </c>
      <c r="B54" s="13" t="s">
        <v>171</v>
      </c>
      <c r="C54" s="13" t="s">
        <v>21</v>
      </c>
      <c r="D54" s="13" t="s">
        <v>141</v>
      </c>
      <c r="E54" s="13" t="s">
        <v>172</v>
      </c>
      <c r="F54" s="10" t="s">
        <v>173</v>
      </c>
      <c r="G54" s="14" t="s">
        <v>17</v>
      </c>
      <c r="H54" s="13" t="s">
        <v>18</v>
      </c>
      <c r="I54" s="24">
        <v>750</v>
      </c>
      <c r="J54" s="17" t="s">
        <v>19</v>
      </c>
      <c r="K54" s="12"/>
      <c r="L54" s="28"/>
    </row>
    <row r="55" s="3" customFormat="1" ht="29" customHeight="1" spans="1:12">
      <c r="A55" s="12">
        <v>53</v>
      </c>
      <c r="B55" s="13" t="s">
        <v>174</v>
      </c>
      <c r="C55" s="13" t="s">
        <v>21</v>
      </c>
      <c r="D55" s="13" t="s">
        <v>141</v>
      </c>
      <c r="E55" s="13" t="s">
        <v>67</v>
      </c>
      <c r="F55" s="13" t="s">
        <v>175</v>
      </c>
      <c r="G55" s="14" t="s">
        <v>17</v>
      </c>
      <c r="H55" s="13" t="s">
        <v>18</v>
      </c>
      <c r="I55" s="24">
        <v>750</v>
      </c>
      <c r="J55" s="17" t="s">
        <v>19</v>
      </c>
      <c r="K55" s="12"/>
      <c r="L55" s="28"/>
    </row>
    <row r="56" s="3" customFormat="1" ht="29" customHeight="1" spans="1:12">
      <c r="A56" s="12">
        <v>54</v>
      </c>
      <c r="B56" s="13" t="s">
        <v>176</v>
      </c>
      <c r="C56" s="13" t="s">
        <v>13</v>
      </c>
      <c r="D56" s="13" t="s">
        <v>141</v>
      </c>
      <c r="E56" s="13" t="s">
        <v>177</v>
      </c>
      <c r="F56" s="13" t="s">
        <v>178</v>
      </c>
      <c r="G56" s="14" t="s">
        <v>17</v>
      </c>
      <c r="H56" s="13" t="s">
        <v>18</v>
      </c>
      <c r="I56" s="24">
        <v>750</v>
      </c>
      <c r="J56" s="17" t="s">
        <v>19</v>
      </c>
      <c r="K56" s="12"/>
      <c r="L56" s="28"/>
    </row>
    <row r="57" s="3" customFormat="1" ht="29" customHeight="1" spans="1:12">
      <c r="A57" s="12">
        <v>55</v>
      </c>
      <c r="B57" s="13" t="s">
        <v>179</v>
      </c>
      <c r="C57" s="13" t="s">
        <v>13</v>
      </c>
      <c r="D57" s="17" t="s">
        <v>141</v>
      </c>
      <c r="E57" s="13" t="s">
        <v>135</v>
      </c>
      <c r="F57" s="13" t="s">
        <v>180</v>
      </c>
      <c r="G57" s="14" t="s">
        <v>17</v>
      </c>
      <c r="H57" s="13">
        <v>250</v>
      </c>
      <c r="I57" s="24">
        <v>750</v>
      </c>
      <c r="J57" s="17" t="s">
        <v>19</v>
      </c>
      <c r="K57" s="12" t="s">
        <v>139</v>
      </c>
      <c r="L57" s="28"/>
    </row>
    <row r="58" s="3" customFormat="1" ht="29" customHeight="1" spans="1:12">
      <c r="A58" s="12">
        <v>56</v>
      </c>
      <c r="B58" s="9" t="s">
        <v>181</v>
      </c>
      <c r="C58" s="13" t="s">
        <v>13</v>
      </c>
      <c r="D58" s="13" t="s">
        <v>14</v>
      </c>
      <c r="E58" s="13" t="s">
        <v>52</v>
      </c>
      <c r="F58" s="13" t="s">
        <v>182</v>
      </c>
      <c r="G58" s="13" t="s">
        <v>17</v>
      </c>
      <c r="H58" s="13" t="s">
        <v>18</v>
      </c>
      <c r="I58" s="24">
        <v>750</v>
      </c>
      <c r="J58" s="17" t="s">
        <v>19</v>
      </c>
      <c r="K58" s="12" t="s">
        <v>183</v>
      </c>
      <c r="L58" s="28"/>
    </row>
    <row r="59" s="3" customFormat="1" ht="29" customHeight="1" spans="1:12">
      <c r="A59" s="12">
        <v>57</v>
      </c>
      <c r="B59" s="9" t="s">
        <v>184</v>
      </c>
      <c r="C59" s="13" t="s">
        <v>21</v>
      </c>
      <c r="D59" s="13" t="s">
        <v>14</v>
      </c>
      <c r="E59" s="13" t="s">
        <v>185</v>
      </c>
      <c r="F59" s="13" t="s">
        <v>186</v>
      </c>
      <c r="G59" s="14" t="s">
        <v>17</v>
      </c>
      <c r="H59" s="13" t="s">
        <v>18</v>
      </c>
      <c r="I59" s="24">
        <v>750</v>
      </c>
      <c r="J59" s="17" t="s">
        <v>19</v>
      </c>
      <c r="K59" s="12"/>
      <c r="L59" s="28"/>
    </row>
    <row r="60" s="3" customFormat="1" ht="29" customHeight="1" spans="1:12">
      <c r="A60" s="12">
        <v>58</v>
      </c>
      <c r="B60" s="9" t="s">
        <v>187</v>
      </c>
      <c r="C60" s="13" t="s">
        <v>13</v>
      </c>
      <c r="D60" s="13" t="s">
        <v>14</v>
      </c>
      <c r="E60" s="13" t="s">
        <v>147</v>
      </c>
      <c r="F60" s="13" t="s">
        <v>188</v>
      </c>
      <c r="G60" s="14" t="s">
        <v>17</v>
      </c>
      <c r="H60" s="13" t="s">
        <v>18</v>
      </c>
      <c r="I60" s="24">
        <v>750</v>
      </c>
      <c r="J60" s="17" t="s">
        <v>19</v>
      </c>
      <c r="K60" s="12"/>
      <c r="L60" s="28"/>
    </row>
    <row r="61" s="3" customFormat="1" ht="29" customHeight="1" spans="1:12">
      <c r="A61" s="12">
        <v>59</v>
      </c>
      <c r="B61" s="9" t="s">
        <v>189</v>
      </c>
      <c r="C61" s="13" t="s">
        <v>21</v>
      </c>
      <c r="D61" s="13" t="s">
        <v>14</v>
      </c>
      <c r="E61" s="13" t="s">
        <v>190</v>
      </c>
      <c r="F61" s="13" t="s">
        <v>191</v>
      </c>
      <c r="G61" s="14" t="s">
        <v>17</v>
      </c>
      <c r="H61" s="13" t="s">
        <v>18</v>
      </c>
      <c r="I61" s="24">
        <v>750</v>
      </c>
      <c r="J61" s="17" t="s">
        <v>19</v>
      </c>
      <c r="K61" s="12"/>
      <c r="L61" s="28"/>
    </row>
    <row r="62" s="3" customFormat="1" ht="29" customHeight="1" spans="1:12">
      <c r="A62" s="12">
        <v>60</v>
      </c>
      <c r="B62" s="9" t="s">
        <v>192</v>
      </c>
      <c r="C62" s="13" t="s">
        <v>21</v>
      </c>
      <c r="D62" s="13" t="s">
        <v>14</v>
      </c>
      <c r="E62" s="13" t="s">
        <v>193</v>
      </c>
      <c r="F62" s="13" t="s">
        <v>194</v>
      </c>
      <c r="G62" s="14" t="s">
        <v>17</v>
      </c>
      <c r="H62" s="13" t="s">
        <v>18</v>
      </c>
      <c r="I62" s="24">
        <v>750</v>
      </c>
      <c r="J62" s="17" t="s">
        <v>19</v>
      </c>
      <c r="K62" s="12"/>
      <c r="L62" s="28"/>
    </row>
    <row r="63" s="3" customFormat="1" ht="29" customHeight="1" spans="1:12">
      <c r="A63" s="12">
        <v>61</v>
      </c>
      <c r="B63" s="9" t="s">
        <v>195</v>
      </c>
      <c r="C63" s="13" t="s">
        <v>13</v>
      </c>
      <c r="D63" s="13" t="s">
        <v>14</v>
      </c>
      <c r="E63" s="13" t="s">
        <v>196</v>
      </c>
      <c r="F63" s="13" t="s">
        <v>197</v>
      </c>
      <c r="G63" s="14" t="s">
        <v>17</v>
      </c>
      <c r="H63" s="13" t="s">
        <v>18</v>
      </c>
      <c r="I63" s="24">
        <v>750</v>
      </c>
      <c r="J63" s="17" t="s">
        <v>19</v>
      </c>
      <c r="K63" s="12"/>
      <c r="L63" s="28"/>
    </row>
    <row r="64" s="3" customFormat="1" ht="29" customHeight="1" spans="1:12">
      <c r="A64" s="12">
        <v>62</v>
      </c>
      <c r="B64" s="9" t="s">
        <v>198</v>
      </c>
      <c r="C64" s="13" t="s">
        <v>13</v>
      </c>
      <c r="D64" s="13" t="s">
        <v>14</v>
      </c>
      <c r="E64" s="13" t="s">
        <v>199</v>
      </c>
      <c r="F64" s="13" t="s">
        <v>200</v>
      </c>
      <c r="G64" s="13" t="s">
        <v>17</v>
      </c>
      <c r="H64" s="13" t="s">
        <v>18</v>
      </c>
      <c r="I64" s="24">
        <v>750</v>
      </c>
      <c r="J64" s="17" t="s">
        <v>19</v>
      </c>
      <c r="K64" s="12"/>
      <c r="L64" s="28"/>
    </row>
    <row r="65" s="3" customFormat="1" ht="29" customHeight="1" spans="1:12">
      <c r="A65" s="12">
        <v>63</v>
      </c>
      <c r="B65" s="9" t="s">
        <v>201</v>
      </c>
      <c r="C65" s="13" t="s">
        <v>21</v>
      </c>
      <c r="D65" s="13" t="s">
        <v>14</v>
      </c>
      <c r="E65" s="13" t="s">
        <v>202</v>
      </c>
      <c r="F65" s="13" t="s">
        <v>203</v>
      </c>
      <c r="G65" s="14" t="s">
        <v>17</v>
      </c>
      <c r="H65" s="13" t="s">
        <v>18</v>
      </c>
      <c r="I65" s="24">
        <v>750</v>
      </c>
      <c r="J65" s="17" t="s">
        <v>19</v>
      </c>
      <c r="K65" s="12"/>
      <c r="L65" s="28"/>
    </row>
    <row r="66" s="3" customFormat="1" ht="29" customHeight="1" spans="1:12">
      <c r="A66" s="12">
        <v>64</v>
      </c>
      <c r="B66" s="9" t="s">
        <v>204</v>
      </c>
      <c r="C66" s="13" t="s">
        <v>21</v>
      </c>
      <c r="D66" s="13" t="s">
        <v>14</v>
      </c>
      <c r="E66" s="13" t="s">
        <v>205</v>
      </c>
      <c r="F66" s="13" t="s">
        <v>206</v>
      </c>
      <c r="G66" s="14" t="s">
        <v>17</v>
      </c>
      <c r="H66" s="13" t="s">
        <v>18</v>
      </c>
      <c r="I66" s="24">
        <v>750</v>
      </c>
      <c r="J66" s="17" t="s">
        <v>19</v>
      </c>
      <c r="K66" s="12"/>
      <c r="L66" s="28"/>
    </row>
    <row r="67" s="3" customFormat="1" ht="29" customHeight="1" spans="1:12">
      <c r="A67" s="12">
        <v>65</v>
      </c>
      <c r="B67" s="9" t="s">
        <v>207</v>
      </c>
      <c r="C67" s="13" t="s">
        <v>21</v>
      </c>
      <c r="D67" s="13" t="s">
        <v>14</v>
      </c>
      <c r="E67" s="13" t="s">
        <v>208</v>
      </c>
      <c r="F67" s="13" t="s">
        <v>209</v>
      </c>
      <c r="G67" s="14" t="s">
        <v>17</v>
      </c>
      <c r="H67" s="13" t="s">
        <v>18</v>
      </c>
      <c r="I67" s="24">
        <v>750</v>
      </c>
      <c r="J67" s="17" t="s">
        <v>19</v>
      </c>
      <c r="K67" s="12"/>
      <c r="L67" s="28"/>
    </row>
    <row r="68" s="3" customFormat="1" ht="29" customHeight="1" spans="1:12">
      <c r="A68" s="12">
        <v>66</v>
      </c>
      <c r="B68" s="9" t="s">
        <v>210</v>
      </c>
      <c r="C68" s="13" t="s">
        <v>21</v>
      </c>
      <c r="D68" s="13" t="s">
        <v>14</v>
      </c>
      <c r="E68" s="13" t="s">
        <v>211</v>
      </c>
      <c r="F68" s="13" t="s">
        <v>212</v>
      </c>
      <c r="G68" s="14" t="s">
        <v>17</v>
      </c>
      <c r="H68" s="13" t="s">
        <v>18</v>
      </c>
      <c r="I68" s="24">
        <v>750</v>
      </c>
      <c r="J68" s="17" t="s">
        <v>19</v>
      </c>
      <c r="K68" s="12"/>
      <c r="L68" s="28"/>
    </row>
    <row r="69" s="3" customFormat="1" ht="29" customHeight="1" spans="1:12">
      <c r="A69" s="12">
        <v>67</v>
      </c>
      <c r="B69" s="9" t="s">
        <v>213</v>
      </c>
      <c r="C69" s="13" t="s">
        <v>13</v>
      </c>
      <c r="D69" s="13" t="s">
        <v>14</v>
      </c>
      <c r="E69" s="13" t="s">
        <v>214</v>
      </c>
      <c r="F69" s="13" t="s">
        <v>215</v>
      </c>
      <c r="G69" s="13" t="s">
        <v>98</v>
      </c>
      <c r="H69" s="13" t="s">
        <v>18</v>
      </c>
      <c r="I69" s="24">
        <v>750</v>
      </c>
      <c r="J69" s="17" t="s">
        <v>19</v>
      </c>
      <c r="K69" s="12"/>
      <c r="L69" s="28"/>
    </row>
    <row r="70" s="3" customFormat="1" ht="29" customHeight="1" spans="1:12">
      <c r="A70" s="12">
        <v>68</v>
      </c>
      <c r="B70" s="10" t="s">
        <v>216</v>
      </c>
      <c r="C70" s="13" t="s">
        <v>21</v>
      </c>
      <c r="D70" s="13" t="s">
        <v>14</v>
      </c>
      <c r="E70" s="17" t="s">
        <v>217</v>
      </c>
      <c r="F70" s="13" t="s">
        <v>70</v>
      </c>
      <c r="G70" s="13" t="s">
        <v>17</v>
      </c>
      <c r="H70" s="13" t="s">
        <v>18</v>
      </c>
      <c r="I70" s="24">
        <v>750</v>
      </c>
      <c r="J70" s="17" t="s">
        <v>19</v>
      </c>
      <c r="K70" s="12"/>
      <c r="L70" s="28"/>
    </row>
    <row r="71" s="3" customFormat="1" ht="29" customHeight="1" spans="1:12">
      <c r="A71" s="12">
        <v>69</v>
      </c>
      <c r="B71" s="9" t="s">
        <v>218</v>
      </c>
      <c r="C71" s="13" t="s">
        <v>13</v>
      </c>
      <c r="D71" s="13" t="s">
        <v>14</v>
      </c>
      <c r="E71" s="13" t="s">
        <v>219</v>
      </c>
      <c r="F71" s="13" t="s">
        <v>220</v>
      </c>
      <c r="G71" s="14" t="s">
        <v>17</v>
      </c>
      <c r="H71" s="13" t="s">
        <v>18</v>
      </c>
      <c r="I71" s="24">
        <v>750</v>
      </c>
      <c r="J71" s="17" t="s">
        <v>19</v>
      </c>
      <c r="K71" s="12"/>
      <c r="L71" s="28"/>
    </row>
    <row r="72" s="3" customFormat="1" ht="29" customHeight="1" spans="1:12">
      <c r="A72" s="12">
        <v>70</v>
      </c>
      <c r="B72" s="9" t="s">
        <v>221</v>
      </c>
      <c r="C72" s="13" t="s">
        <v>13</v>
      </c>
      <c r="D72" s="13" t="s">
        <v>14</v>
      </c>
      <c r="E72" s="13" t="s">
        <v>222</v>
      </c>
      <c r="F72" s="13" t="s">
        <v>223</v>
      </c>
      <c r="G72" s="13" t="s">
        <v>98</v>
      </c>
      <c r="H72" s="13" t="s">
        <v>18</v>
      </c>
      <c r="I72" s="24">
        <v>750</v>
      </c>
      <c r="J72" s="17" t="s">
        <v>19</v>
      </c>
      <c r="K72" s="12"/>
      <c r="L72" s="28"/>
    </row>
    <row r="73" s="3" customFormat="1" ht="29" customHeight="1" spans="1:12">
      <c r="A73" s="12">
        <v>71</v>
      </c>
      <c r="B73" s="9" t="s">
        <v>224</v>
      </c>
      <c r="C73" s="13" t="s">
        <v>13</v>
      </c>
      <c r="D73" s="13" t="s">
        <v>14</v>
      </c>
      <c r="E73" s="13" t="s">
        <v>225</v>
      </c>
      <c r="F73" s="13" t="s">
        <v>226</v>
      </c>
      <c r="G73" s="13" t="s">
        <v>17</v>
      </c>
      <c r="H73" s="13" t="s">
        <v>18</v>
      </c>
      <c r="I73" s="24">
        <v>750</v>
      </c>
      <c r="J73" s="17" t="s">
        <v>19</v>
      </c>
      <c r="K73" s="12"/>
      <c r="L73" s="28"/>
    </row>
    <row r="74" s="3" customFormat="1" ht="29" customHeight="1" spans="1:12">
      <c r="A74" s="12">
        <v>72</v>
      </c>
      <c r="B74" s="9" t="s">
        <v>227</v>
      </c>
      <c r="C74" s="13" t="s">
        <v>13</v>
      </c>
      <c r="D74" s="13" t="s">
        <v>14</v>
      </c>
      <c r="E74" s="13" t="s">
        <v>228</v>
      </c>
      <c r="F74" s="13" t="s">
        <v>229</v>
      </c>
      <c r="G74" s="13" t="s">
        <v>17</v>
      </c>
      <c r="H74" s="13" t="s">
        <v>18</v>
      </c>
      <c r="I74" s="24">
        <v>750</v>
      </c>
      <c r="J74" s="17" t="s">
        <v>19</v>
      </c>
      <c r="K74" s="12"/>
      <c r="L74" s="28"/>
    </row>
    <row r="75" s="3" customFormat="1" ht="29" customHeight="1" spans="1:12">
      <c r="A75" s="12">
        <v>73</v>
      </c>
      <c r="B75" s="9" t="s">
        <v>230</v>
      </c>
      <c r="C75" s="13" t="s">
        <v>21</v>
      </c>
      <c r="D75" s="13" t="s">
        <v>14</v>
      </c>
      <c r="E75" s="13" t="s">
        <v>163</v>
      </c>
      <c r="F75" s="13" t="s">
        <v>231</v>
      </c>
      <c r="G75" s="13" t="s">
        <v>17</v>
      </c>
      <c r="H75" s="13" t="s">
        <v>18</v>
      </c>
      <c r="I75" s="24">
        <v>750</v>
      </c>
      <c r="J75" s="17" t="s">
        <v>19</v>
      </c>
      <c r="K75" s="12"/>
      <c r="L75" s="28"/>
    </row>
    <row r="76" s="3" customFormat="1" ht="29" customHeight="1" spans="1:12">
      <c r="A76" s="12">
        <v>74</v>
      </c>
      <c r="B76" s="10" t="s">
        <v>232</v>
      </c>
      <c r="C76" s="13" t="s">
        <v>13</v>
      </c>
      <c r="D76" s="13" t="s">
        <v>14</v>
      </c>
      <c r="E76" s="17" t="s">
        <v>169</v>
      </c>
      <c r="F76" s="13" t="s">
        <v>233</v>
      </c>
      <c r="G76" s="14" t="s">
        <v>17</v>
      </c>
      <c r="H76" s="13" t="s">
        <v>18</v>
      </c>
      <c r="I76" s="24">
        <v>750</v>
      </c>
      <c r="J76" s="17" t="s">
        <v>19</v>
      </c>
      <c r="K76" s="12"/>
      <c r="L76" s="28"/>
    </row>
    <row r="77" s="3" customFormat="1" ht="29" customHeight="1" spans="1:12">
      <c r="A77" s="12">
        <v>75</v>
      </c>
      <c r="B77" s="13" t="s">
        <v>234</v>
      </c>
      <c r="C77" s="13" t="s">
        <v>13</v>
      </c>
      <c r="D77" s="13" t="s">
        <v>14</v>
      </c>
      <c r="E77" s="13" t="s">
        <v>235</v>
      </c>
      <c r="F77" s="13" t="s">
        <v>236</v>
      </c>
      <c r="G77" s="13" t="s">
        <v>17</v>
      </c>
      <c r="H77" s="13" t="s">
        <v>18</v>
      </c>
      <c r="I77" s="24">
        <v>750</v>
      </c>
      <c r="J77" s="17" t="s">
        <v>19</v>
      </c>
      <c r="K77" s="12"/>
      <c r="L77" s="28"/>
    </row>
    <row r="78" s="3" customFormat="1" ht="29" customHeight="1" spans="1:12">
      <c r="A78" s="12">
        <v>76</v>
      </c>
      <c r="B78" s="13" t="s">
        <v>237</v>
      </c>
      <c r="C78" s="13" t="s">
        <v>13</v>
      </c>
      <c r="D78" s="13" t="s">
        <v>14</v>
      </c>
      <c r="E78" s="13" t="s">
        <v>238</v>
      </c>
      <c r="F78" s="13" t="s">
        <v>239</v>
      </c>
      <c r="G78" s="13" t="s">
        <v>98</v>
      </c>
      <c r="H78" s="13" t="s">
        <v>18</v>
      </c>
      <c r="I78" s="24">
        <v>750</v>
      </c>
      <c r="J78" s="17" t="s">
        <v>19</v>
      </c>
      <c r="K78" s="12"/>
      <c r="L78" s="28"/>
    </row>
    <row r="79" s="3" customFormat="1" ht="29" customHeight="1" spans="1:12">
      <c r="A79" s="12">
        <v>77</v>
      </c>
      <c r="B79" s="13" t="s">
        <v>240</v>
      </c>
      <c r="C79" s="13" t="s">
        <v>21</v>
      </c>
      <c r="D79" s="13" t="s">
        <v>14</v>
      </c>
      <c r="E79" s="13" t="s">
        <v>55</v>
      </c>
      <c r="F79" s="9" t="s">
        <v>241</v>
      </c>
      <c r="G79" s="14" t="s">
        <v>17</v>
      </c>
      <c r="H79" s="13" t="s">
        <v>18</v>
      </c>
      <c r="I79" s="24">
        <v>750</v>
      </c>
      <c r="J79" s="17" t="s">
        <v>19</v>
      </c>
      <c r="K79" s="12"/>
      <c r="L79" s="28"/>
    </row>
    <row r="80" s="3" customFormat="1" ht="29" customHeight="1" spans="1:12">
      <c r="A80" s="12">
        <v>78</v>
      </c>
      <c r="B80" s="13" t="s">
        <v>242</v>
      </c>
      <c r="C80" s="13" t="s">
        <v>21</v>
      </c>
      <c r="D80" s="13" t="s">
        <v>14</v>
      </c>
      <c r="E80" s="13" t="s">
        <v>243</v>
      </c>
      <c r="F80" s="13" t="s">
        <v>244</v>
      </c>
      <c r="G80" s="14" t="s">
        <v>17</v>
      </c>
      <c r="H80" s="13" t="s">
        <v>18</v>
      </c>
      <c r="I80" s="24">
        <v>750</v>
      </c>
      <c r="J80" s="17" t="s">
        <v>19</v>
      </c>
      <c r="K80" s="12"/>
      <c r="L80" s="28"/>
    </row>
    <row r="81" s="3" customFormat="1" ht="29" customHeight="1" spans="1:12">
      <c r="A81" s="12">
        <v>79</v>
      </c>
      <c r="B81" s="13" t="s">
        <v>245</v>
      </c>
      <c r="C81" s="13" t="s">
        <v>21</v>
      </c>
      <c r="D81" s="13" t="s">
        <v>14</v>
      </c>
      <c r="E81" s="14" t="s">
        <v>246</v>
      </c>
      <c r="F81" s="13" t="s">
        <v>247</v>
      </c>
      <c r="G81" s="14" t="s">
        <v>17</v>
      </c>
      <c r="H81" s="13" t="s">
        <v>18</v>
      </c>
      <c r="I81" s="24">
        <v>750</v>
      </c>
      <c r="J81" s="17" t="s">
        <v>19</v>
      </c>
      <c r="K81" s="12"/>
      <c r="L81" s="28"/>
    </row>
    <row r="82" s="3" customFormat="1" ht="29" customHeight="1" spans="1:12">
      <c r="A82" s="12">
        <v>80</v>
      </c>
      <c r="B82" s="13" t="s">
        <v>248</v>
      </c>
      <c r="C82" s="13" t="s">
        <v>13</v>
      </c>
      <c r="D82" s="13" t="s">
        <v>14</v>
      </c>
      <c r="E82" s="13" t="s">
        <v>90</v>
      </c>
      <c r="F82" s="13" t="s">
        <v>206</v>
      </c>
      <c r="G82" s="13" t="s">
        <v>17</v>
      </c>
      <c r="H82" s="13" t="s">
        <v>18</v>
      </c>
      <c r="I82" s="24">
        <v>750</v>
      </c>
      <c r="J82" s="17" t="s">
        <v>19</v>
      </c>
      <c r="K82" s="12"/>
      <c r="L82" s="28"/>
    </row>
    <row r="83" s="3" customFormat="1" ht="29" customHeight="1" spans="1:12">
      <c r="A83" s="12">
        <v>81</v>
      </c>
      <c r="B83" s="13" t="s">
        <v>249</v>
      </c>
      <c r="C83" s="13" t="s">
        <v>13</v>
      </c>
      <c r="D83" s="13" t="s">
        <v>14</v>
      </c>
      <c r="E83" s="13" t="s">
        <v>250</v>
      </c>
      <c r="F83" s="13" t="s">
        <v>251</v>
      </c>
      <c r="G83" s="13" t="s">
        <v>17</v>
      </c>
      <c r="H83" s="13" t="s">
        <v>18</v>
      </c>
      <c r="I83" s="24">
        <v>750</v>
      </c>
      <c r="J83" s="17" t="s">
        <v>19</v>
      </c>
      <c r="K83" s="12"/>
      <c r="L83" s="28"/>
    </row>
    <row r="84" s="3" customFormat="1" ht="29" customHeight="1" spans="1:12">
      <c r="A84" s="12">
        <v>82</v>
      </c>
      <c r="B84" s="13" t="s">
        <v>252</v>
      </c>
      <c r="C84" s="13" t="s">
        <v>13</v>
      </c>
      <c r="D84" s="13" t="s">
        <v>14</v>
      </c>
      <c r="E84" s="17" t="s">
        <v>253</v>
      </c>
      <c r="F84" s="13" t="s">
        <v>254</v>
      </c>
      <c r="G84" s="13" t="s">
        <v>17</v>
      </c>
      <c r="H84" s="13" t="s">
        <v>18</v>
      </c>
      <c r="I84" s="24">
        <v>750</v>
      </c>
      <c r="J84" s="17" t="s">
        <v>19</v>
      </c>
      <c r="K84" s="12"/>
      <c r="L84" s="28"/>
    </row>
    <row r="85" s="3" customFormat="1" ht="29" customHeight="1" spans="1:12">
      <c r="A85" s="12">
        <v>83</v>
      </c>
      <c r="B85" s="13" t="s">
        <v>255</v>
      </c>
      <c r="C85" s="13" t="s">
        <v>21</v>
      </c>
      <c r="D85" s="17" t="s">
        <v>141</v>
      </c>
      <c r="E85" s="13" t="s">
        <v>185</v>
      </c>
      <c r="F85" s="13" t="s">
        <v>256</v>
      </c>
      <c r="G85" s="14" t="s">
        <v>17</v>
      </c>
      <c r="H85" s="13" t="s">
        <v>18</v>
      </c>
      <c r="I85" s="24">
        <v>750</v>
      </c>
      <c r="J85" s="17" t="s">
        <v>19</v>
      </c>
      <c r="K85" s="12"/>
      <c r="L85" s="28"/>
    </row>
    <row r="86" s="3" customFormat="1" ht="29" customHeight="1" spans="1:12">
      <c r="A86" s="12">
        <v>84</v>
      </c>
      <c r="B86" s="13" t="s">
        <v>257</v>
      </c>
      <c r="C86" s="13" t="s">
        <v>13</v>
      </c>
      <c r="D86" s="13" t="s">
        <v>14</v>
      </c>
      <c r="E86" s="9" t="s">
        <v>258</v>
      </c>
      <c r="F86" s="9" t="s">
        <v>259</v>
      </c>
      <c r="G86" s="13" t="s">
        <v>17</v>
      </c>
      <c r="H86" s="18">
        <v>250</v>
      </c>
      <c r="I86" s="24">
        <v>750</v>
      </c>
      <c r="J86" s="17" t="s">
        <v>19</v>
      </c>
      <c r="K86" s="12"/>
      <c r="L86" s="28"/>
    </row>
    <row r="87" s="3" customFormat="1" ht="29" customHeight="1" spans="1:12">
      <c r="A87" s="12">
        <v>85</v>
      </c>
      <c r="B87" s="13" t="s">
        <v>260</v>
      </c>
      <c r="C87" s="13" t="s">
        <v>13</v>
      </c>
      <c r="D87" s="13" t="s">
        <v>14</v>
      </c>
      <c r="E87" s="9" t="s">
        <v>261</v>
      </c>
      <c r="F87" s="9" t="s">
        <v>262</v>
      </c>
      <c r="G87" s="13" t="s">
        <v>17</v>
      </c>
      <c r="H87" s="18">
        <v>250</v>
      </c>
      <c r="I87" s="24">
        <v>750</v>
      </c>
      <c r="J87" s="17" t="s">
        <v>19</v>
      </c>
      <c r="K87" s="12"/>
      <c r="L87" s="28"/>
    </row>
    <row r="88" s="3" customFormat="1" ht="29" customHeight="1" spans="1:12">
      <c r="A88" s="12">
        <v>86</v>
      </c>
      <c r="B88" s="13" t="s">
        <v>263</v>
      </c>
      <c r="C88" s="13" t="s">
        <v>13</v>
      </c>
      <c r="D88" s="13" t="s">
        <v>14</v>
      </c>
      <c r="E88" s="9" t="s">
        <v>169</v>
      </c>
      <c r="F88" s="9" t="s">
        <v>264</v>
      </c>
      <c r="G88" s="13" t="s">
        <v>17</v>
      </c>
      <c r="H88" s="18">
        <v>250</v>
      </c>
      <c r="I88" s="24">
        <v>250</v>
      </c>
      <c r="J88" s="27" t="s">
        <v>265</v>
      </c>
      <c r="K88" s="12"/>
      <c r="L88" s="28"/>
    </row>
    <row r="89" s="4" customFormat="1" ht="29" customHeight="1" spans="1:11">
      <c r="A89" s="12">
        <v>87</v>
      </c>
      <c r="B89" s="17" t="s">
        <v>266</v>
      </c>
      <c r="C89" s="17" t="s">
        <v>13</v>
      </c>
      <c r="D89" s="17" t="s">
        <v>141</v>
      </c>
      <c r="E89" s="17" t="s">
        <v>267</v>
      </c>
      <c r="F89" s="17" t="s">
        <v>268</v>
      </c>
      <c r="G89" s="13" t="s">
        <v>17</v>
      </c>
      <c r="H89" s="13" t="s">
        <v>18</v>
      </c>
      <c r="I89" s="24">
        <v>750</v>
      </c>
      <c r="J89" s="17" t="s">
        <v>19</v>
      </c>
      <c r="K89" s="23" t="s">
        <v>269</v>
      </c>
    </row>
    <row r="90" s="4" customFormat="1" ht="29" customHeight="1" spans="1:11">
      <c r="A90" s="12">
        <v>88</v>
      </c>
      <c r="B90" s="17" t="s">
        <v>270</v>
      </c>
      <c r="C90" s="17" t="s">
        <v>21</v>
      </c>
      <c r="D90" s="17" t="s">
        <v>141</v>
      </c>
      <c r="E90" s="17" t="s">
        <v>43</v>
      </c>
      <c r="F90" s="10" t="s">
        <v>271</v>
      </c>
      <c r="G90" s="13" t="s">
        <v>17</v>
      </c>
      <c r="H90" s="13" t="s">
        <v>18</v>
      </c>
      <c r="I90" s="24">
        <v>750</v>
      </c>
      <c r="J90" s="17" t="s">
        <v>19</v>
      </c>
      <c r="K90" s="23"/>
    </row>
    <row r="91" s="4" customFormat="1" ht="29" customHeight="1" spans="1:11">
      <c r="A91" s="12">
        <v>89</v>
      </c>
      <c r="B91" s="17" t="s">
        <v>272</v>
      </c>
      <c r="C91" s="17" t="s">
        <v>21</v>
      </c>
      <c r="D91" s="17" t="s">
        <v>141</v>
      </c>
      <c r="E91" s="17" t="s">
        <v>273</v>
      </c>
      <c r="F91" s="17" t="s">
        <v>274</v>
      </c>
      <c r="G91" s="13" t="s">
        <v>17</v>
      </c>
      <c r="H91" s="13" t="s">
        <v>18</v>
      </c>
      <c r="I91" s="24">
        <v>750</v>
      </c>
      <c r="J91" s="17" t="s">
        <v>19</v>
      </c>
      <c r="K91" s="23"/>
    </row>
    <row r="92" s="4" customFormat="1" ht="29" customHeight="1" spans="1:11">
      <c r="A92" s="12">
        <v>90</v>
      </c>
      <c r="B92" s="17" t="s">
        <v>275</v>
      </c>
      <c r="C92" s="17" t="s">
        <v>13</v>
      </c>
      <c r="D92" s="17" t="s">
        <v>141</v>
      </c>
      <c r="E92" s="17" t="s">
        <v>219</v>
      </c>
      <c r="F92" s="10" t="s">
        <v>276</v>
      </c>
      <c r="G92" s="13" t="s">
        <v>17</v>
      </c>
      <c r="H92" s="13" t="s">
        <v>18</v>
      </c>
      <c r="I92" s="24">
        <v>750</v>
      </c>
      <c r="J92" s="17" t="s">
        <v>19</v>
      </c>
      <c r="K92" s="23"/>
    </row>
    <row r="93" s="4" customFormat="1" ht="29" customHeight="1" spans="1:11">
      <c r="A93" s="12">
        <v>91</v>
      </c>
      <c r="B93" s="17" t="s">
        <v>277</v>
      </c>
      <c r="C93" s="17" t="s">
        <v>21</v>
      </c>
      <c r="D93" s="17" t="s">
        <v>141</v>
      </c>
      <c r="E93" s="17" t="s">
        <v>72</v>
      </c>
      <c r="F93" s="17" t="s">
        <v>278</v>
      </c>
      <c r="G93" s="13" t="s">
        <v>17</v>
      </c>
      <c r="H93" s="13" t="s">
        <v>18</v>
      </c>
      <c r="I93" s="24">
        <v>750</v>
      </c>
      <c r="J93" s="17" t="s">
        <v>19</v>
      </c>
      <c r="K93" s="23"/>
    </row>
    <row r="94" s="4" customFormat="1" ht="29" customHeight="1" spans="1:11">
      <c r="A94" s="12">
        <v>92</v>
      </c>
      <c r="B94" s="17" t="s">
        <v>279</v>
      </c>
      <c r="C94" s="17" t="s">
        <v>21</v>
      </c>
      <c r="D94" s="17" t="s">
        <v>141</v>
      </c>
      <c r="E94" s="17" t="s">
        <v>280</v>
      </c>
      <c r="F94" s="17" t="s">
        <v>281</v>
      </c>
      <c r="G94" s="13" t="s">
        <v>17</v>
      </c>
      <c r="H94" s="13" t="s">
        <v>18</v>
      </c>
      <c r="I94" s="24">
        <v>750</v>
      </c>
      <c r="J94" s="17" t="s">
        <v>19</v>
      </c>
      <c r="K94" s="23"/>
    </row>
    <row r="95" s="4" customFormat="1" ht="29" customHeight="1" spans="1:11">
      <c r="A95" s="12">
        <v>93</v>
      </c>
      <c r="B95" s="17" t="s">
        <v>282</v>
      </c>
      <c r="C95" s="17" t="s">
        <v>21</v>
      </c>
      <c r="D95" s="17" t="s">
        <v>141</v>
      </c>
      <c r="E95" s="17" t="s">
        <v>202</v>
      </c>
      <c r="F95" s="17" t="s">
        <v>283</v>
      </c>
      <c r="G95" s="13" t="s">
        <v>17</v>
      </c>
      <c r="H95" s="13" t="s">
        <v>18</v>
      </c>
      <c r="I95" s="24">
        <v>750</v>
      </c>
      <c r="J95" s="17" t="s">
        <v>19</v>
      </c>
      <c r="K95" s="23"/>
    </row>
    <row r="96" s="4" customFormat="1" ht="29" customHeight="1" spans="1:11">
      <c r="A96" s="12">
        <v>94</v>
      </c>
      <c r="B96" s="17" t="s">
        <v>284</v>
      </c>
      <c r="C96" s="17" t="s">
        <v>13</v>
      </c>
      <c r="D96" s="17" t="s">
        <v>141</v>
      </c>
      <c r="E96" s="17" t="s">
        <v>199</v>
      </c>
      <c r="F96" s="17" t="s">
        <v>285</v>
      </c>
      <c r="G96" s="13" t="s">
        <v>17</v>
      </c>
      <c r="H96" s="13" t="s">
        <v>18</v>
      </c>
      <c r="I96" s="24">
        <v>750</v>
      </c>
      <c r="J96" s="17" t="s">
        <v>19</v>
      </c>
      <c r="K96" s="23"/>
    </row>
    <row r="97" s="4" customFormat="1" ht="29" customHeight="1" spans="1:11">
      <c r="A97" s="12">
        <v>95</v>
      </c>
      <c r="B97" s="17" t="s">
        <v>286</v>
      </c>
      <c r="C97" s="17" t="s">
        <v>13</v>
      </c>
      <c r="D97" s="17" t="s">
        <v>141</v>
      </c>
      <c r="E97" s="17" t="s">
        <v>287</v>
      </c>
      <c r="F97" s="17" t="s">
        <v>288</v>
      </c>
      <c r="G97" s="13" t="s">
        <v>17</v>
      </c>
      <c r="H97" s="13" t="s">
        <v>18</v>
      </c>
      <c r="I97" s="24">
        <v>750</v>
      </c>
      <c r="J97" s="17" t="s">
        <v>19</v>
      </c>
      <c r="K97" s="23"/>
    </row>
    <row r="98" s="4" customFormat="1" ht="29" customHeight="1" spans="1:11">
      <c r="A98" s="12">
        <v>96</v>
      </c>
      <c r="B98" s="17" t="s">
        <v>289</v>
      </c>
      <c r="C98" s="17" t="s">
        <v>13</v>
      </c>
      <c r="D98" s="17" t="s">
        <v>141</v>
      </c>
      <c r="E98" s="17" t="s">
        <v>290</v>
      </c>
      <c r="F98" s="17" t="s">
        <v>291</v>
      </c>
      <c r="G98" s="13" t="s">
        <v>17</v>
      </c>
      <c r="H98" s="13" t="s">
        <v>18</v>
      </c>
      <c r="I98" s="24">
        <v>750</v>
      </c>
      <c r="J98" s="17" t="s">
        <v>19</v>
      </c>
      <c r="K98" s="23"/>
    </row>
    <row r="99" s="4" customFormat="1" ht="29" customHeight="1" spans="1:11">
      <c r="A99" s="12">
        <v>97</v>
      </c>
      <c r="B99" s="17" t="s">
        <v>292</v>
      </c>
      <c r="C99" s="17" t="s">
        <v>21</v>
      </c>
      <c r="D99" s="17" t="s">
        <v>141</v>
      </c>
      <c r="E99" s="17" t="s">
        <v>293</v>
      </c>
      <c r="F99" s="17" t="s">
        <v>294</v>
      </c>
      <c r="G99" s="13" t="s">
        <v>17</v>
      </c>
      <c r="H99" s="13" t="s">
        <v>18</v>
      </c>
      <c r="I99" s="24">
        <v>750</v>
      </c>
      <c r="J99" s="17" t="s">
        <v>19</v>
      </c>
      <c r="K99" s="23"/>
    </row>
    <row r="100" s="4" customFormat="1" ht="29" customHeight="1" spans="1:11">
      <c r="A100" s="12">
        <v>98</v>
      </c>
      <c r="B100" s="17" t="s">
        <v>295</v>
      </c>
      <c r="C100" s="17" t="s">
        <v>13</v>
      </c>
      <c r="D100" s="17" t="s">
        <v>141</v>
      </c>
      <c r="E100" s="17" t="s">
        <v>296</v>
      </c>
      <c r="F100" s="17" t="s">
        <v>297</v>
      </c>
      <c r="G100" s="13" t="s">
        <v>17</v>
      </c>
      <c r="H100" s="13" t="s">
        <v>18</v>
      </c>
      <c r="I100" s="24">
        <v>750</v>
      </c>
      <c r="J100" s="17" t="s">
        <v>19</v>
      </c>
      <c r="K100" s="23"/>
    </row>
    <row r="101" s="4" customFormat="1" ht="29" customHeight="1" spans="1:11">
      <c r="A101" s="12">
        <v>99</v>
      </c>
      <c r="B101" s="17" t="s">
        <v>298</v>
      </c>
      <c r="C101" s="17" t="s">
        <v>21</v>
      </c>
      <c r="D101" s="17" t="s">
        <v>141</v>
      </c>
      <c r="E101" s="17" t="s">
        <v>273</v>
      </c>
      <c r="F101" s="13" t="s">
        <v>299</v>
      </c>
      <c r="G101" s="13" t="s">
        <v>17</v>
      </c>
      <c r="H101" s="13" t="s">
        <v>18</v>
      </c>
      <c r="I101" s="24">
        <v>750</v>
      </c>
      <c r="J101" s="17" t="s">
        <v>19</v>
      </c>
      <c r="K101" s="23"/>
    </row>
    <row r="102" s="4" customFormat="1" ht="29" customHeight="1" spans="1:11">
      <c r="A102" s="12">
        <v>100</v>
      </c>
      <c r="B102" s="17" t="s">
        <v>300</v>
      </c>
      <c r="C102" s="17" t="s">
        <v>13</v>
      </c>
      <c r="D102" s="17" t="s">
        <v>141</v>
      </c>
      <c r="E102" s="17" t="s">
        <v>301</v>
      </c>
      <c r="F102" s="17" t="s">
        <v>302</v>
      </c>
      <c r="G102" s="13" t="s">
        <v>17</v>
      </c>
      <c r="H102" s="13" t="s">
        <v>18</v>
      </c>
      <c r="I102" s="24">
        <v>750</v>
      </c>
      <c r="J102" s="17" t="s">
        <v>19</v>
      </c>
      <c r="K102" s="23"/>
    </row>
    <row r="103" s="4" customFormat="1" ht="29" customHeight="1" spans="1:11">
      <c r="A103" s="12">
        <v>101</v>
      </c>
      <c r="B103" s="17" t="s">
        <v>303</v>
      </c>
      <c r="C103" s="17" t="s">
        <v>13</v>
      </c>
      <c r="D103" s="17" t="s">
        <v>141</v>
      </c>
      <c r="E103" s="17" t="s">
        <v>93</v>
      </c>
      <c r="F103" s="17" t="s">
        <v>304</v>
      </c>
      <c r="G103" s="13" t="s">
        <v>17</v>
      </c>
      <c r="H103" s="13" t="s">
        <v>18</v>
      </c>
      <c r="I103" s="24">
        <v>750</v>
      </c>
      <c r="J103" s="17" t="s">
        <v>19</v>
      </c>
      <c r="K103" s="23"/>
    </row>
    <row r="104" s="4" customFormat="1" ht="29" customHeight="1" spans="1:11">
      <c r="A104" s="12">
        <v>102</v>
      </c>
      <c r="B104" s="17" t="s">
        <v>305</v>
      </c>
      <c r="C104" s="17" t="s">
        <v>21</v>
      </c>
      <c r="D104" s="17" t="s">
        <v>141</v>
      </c>
      <c r="E104" s="17" t="s">
        <v>306</v>
      </c>
      <c r="F104" s="13" t="s">
        <v>307</v>
      </c>
      <c r="G104" s="13" t="s">
        <v>17</v>
      </c>
      <c r="H104" s="13" t="s">
        <v>18</v>
      </c>
      <c r="I104" s="24">
        <v>750</v>
      </c>
      <c r="J104" s="17" t="s">
        <v>19</v>
      </c>
      <c r="K104" s="23"/>
    </row>
    <row r="105" s="4" customFormat="1" ht="29" customHeight="1" spans="1:11">
      <c r="A105" s="12">
        <v>103</v>
      </c>
      <c r="B105" s="17" t="s">
        <v>308</v>
      </c>
      <c r="C105" s="17" t="s">
        <v>13</v>
      </c>
      <c r="D105" s="17" t="s">
        <v>141</v>
      </c>
      <c r="E105" s="17" t="s">
        <v>309</v>
      </c>
      <c r="F105" s="9" t="s">
        <v>310</v>
      </c>
      <c r="G105" s="13" t="s">
        <v>17</v>
      </c>
      <c r="H105" s="13" t="s">
        <v>18</v>
      </c>
      <c r="I105" s="24">
        <v>750</v>
      </c>
      <c r="J105" s="17" t="s">
        <v>19</v>
      </c>
      <c r="K105" s="23"/>
    </row>
    <row r="106" s="4" customFormat="1" ht="29" customHeight="1" spans="1:11">
      <c r="A106" s="12">
        <v>104</v>
      </c>
      <c r="B106" s="17" t="s">
        <v>311</v>
      </c>
      <c r="C106" s="17" t="s">
        <v>13</v>
      </c>
      <c r="D106" s="17" t="s">
        <v>141</v>
      </c>
      <c r="E106" s="17" t="s">
        <v>312</v>
      </c>
      <c r="F106" s="17" t="s">
        <v>313</v>
      </c>
      <c r="G106" s="13" t="s">
        <v>17</v>
      </c>
      <c r="H106" s="13" t="s">
        <v>18</v>
      </c>
      <c r="I106" s="24">
        <v>750</v>
      </c>
      <c r="J106" s="17" t="s">
        <v>19</v>
      </c>
      <c r="K106" s="23"/>
    </row>
    <row r="107" s="4" customFormat="1" ht="29" customHeight="1" spans="1:11">
      <c r="A107" s="12">
        <v>105</v>
      </c>
      <c r="B107" s="17" t="s">
        <v>314</v>
      </c>
      <c r="C107" s="17" t="s">
        <v>21</v>
      </c>
      <c r="D107" s="17" t="s">
        <v>141</v>
      </c>
      <c r="E107" s="17" t="s">
        <v>172</v>
      </c>
      <c r="F107" s="10" t="s">
        <v>315</v>
      </c>
      <c r="G107" s="13" t="s">
        <v>17</v>
      </c>
      <c r="H107" s="13" t="s">
        <v>18</v>
      </c>
      <c r="I107" s="24">
        <v>750</v>
      </c>
      <c r="J107" s="17" t="s">
        <v>19</v>
      </c>
      <c r="K107" s="23"/>
    </row>
    <row r="108" s="4" customFormat="1" ht="29" customHeight="1" spans="1:11">
      <c r="A108" s="12">
        <v>106</v>
      </c>
      <c r="B108" s="17" t="s">
        <v>316</v>
      </c>
      <c r="C108" s="17" t="s">
        <v>13</v>
      </c>
      <c r="D108" s="17" t="s">
        <v>141</v>
      </c>
      <c r="E108" s="17" t="s">
        <v>317</v>
      </c>
      <c r="F108" s="17" t="s">
        <v>318</v>
      </c>
      <c r="G108" s="13" t="s">
        <v>17</v>
      </c>
      <c r="H108" s="13" t="s">
        <v>18</v>
      </c>
      <c r="I108" s="24">
        <v>750</v>
      </c>
      <c r="J108" s="17" t="s">
        <v>19</v>
      </c>
      <c r="K108" s="23"/>
    </row>
    <row r="109" s="4" customFormat="1" ht="29" customHeight="1" spans="1:11">
      <c r="A109" s="12">
        <v>107</v>
      </c>
      <c r="B109" s="17" t="s">
        <v>319</v>
      </c>
      <c r="C109" s="17" t="s">
        <v>21</v>
      </c>
      <c r="D109" s="17" t="s">
        <v>141</v>
      </c>
      <c r="E109" s="13" t="s">
        <v>320</v>
      </c>
      <c r="F109" s="17" t="s">
        <v>321</v>
      </c>
      <c r="G109" s="13" t="s">
        <v>17</v>
      </c>
      <c r="H109" s="13" t="s">
        <v>18</v>
      </c>
      <c r="I109" s="24">
        <v>750</v>
      </c>
      <c r="J109" s="17" t="s">
        <v>19</v>
      </c>
      <c r="K109" s="23"/>
    </row>
    <row r="110" s="4" customFormat="1" ht="29" customHeight="1" spans="1:11">
      <c r="A110" s="12">
        <v>108</v>
      </c>
      <c r="B110" s="17" t="s">
        <v>322</v>
      </c>
      <c r="C110" s="17" t="s">
        <v>21</v>
      </c>
      <c r="D110" s="17" t="s">
        <v>141</v>
      </c>
      <c r="E110" s="17" t="s">
        <v>323</v>
      </c>
      <c r="F110" s="17" t="s">
        <v>324</v>
      </c>
      <c r="G110" s="13" t="s">
        <v>17</v>
      </c>
      <c r="H110" s="13" t="s">
        <v>18</v>
      </c>
      <c r="I110" s="24">
        <v>750</v>
      </c>
      <c r="J110" s="17" t="s">
        <v>19</v>
      </c>
      <c r="K110" s="23"/>
    </row>
    <row r="111" s="4" customFormat="1" ht="29" customHeight="1" spans="1:11">
      <c r="A111" s="12">
        <v>109</v>
      </c>
      <c r="B111" s="13" t="s">
        <v>325</v>
      </c>
      <c r="C111" s="13" t="s">
        <v>13</v>
      </c>
      <c r="D111" s="13" t="s">
        <v>141</v>
      </c>
      <c r="E111" s="13" t="s">
        <v>118</v>
      </c>
      <c r="F111" s="13" t="s">
        <v>326</v>
      </c>
      <c r="G111" s="13" t="s">
        <v>17</v>
      </c>
      <c r="H111" s="13" t="s">
        <v>18</v>
      </c>
      <c r="I111" s="24">
        <v>750</v>
      </c>
      <c r="J111" s="17" t="s">
        <v>19</v>
      </c>
      <c r="K111" s="23"/>
    </row>
    <row r="112" s="4" customFormat="1" ht="29" customHeight="1" spans="1:11">
      <c r="A112" s="12">
        <v>110</v>
      </c>
      <c r="B112" s="17" t="s">
        <v>327</v>
      </c>
      <c r="C112" s="17" t="s">
        <v>13</v>
      </c>
      <c r="D112" s="17" t="s">
        <v>141</v>
      </c>
      <c r="E112" s="17" t="s">
        <v>199</v>
      </c>
      <c r="F112" s="10" t="s">
        <v>328</v>
      </c>
      <c r="G112" s="13" t="s">
        <v>17</v>
      </c>
      <c r="H112" s="13" t="s">
        <v>18</v>
      </c>
      <c r="I112" s="24">
        <v>750</v>
      </c>
      <c r="J112" s="17" t="s">
        <v>19</v>
      </c>
      <c r="K112" s="23"/>
    </row>
    <row r="113" s="4" customFormat="1" ht="29" customHeight="1" spans="1:11">
      <c r="A113" s="12">
        <v>111</v>
      </c>
      <c r="B113" s="17" t="s">
        <v>329</v>
      </c>
      <c r="C113" s="17" t="s">
        <v>13</v>
      </c>
      <c r="D113" s="17" t="s">
        <v>141</v>
      </c>
      <c r="E113" s="17" t="s">
        <v>330</v>
      </c>
      <c r="F113" s="17" t="s">
        <v>331</v>
      </c>
      <c r="G113" s="13" t="s">
        <v>17</v>
      </c>
      <c r="H113" s="13" t="s">
        <v>18</v>
      </c>
      <c r="I113" s="24">
        <v>750</v>
      </c>
      <c r="J113" s="17" t="s">
        <v>19</v>
      </c>
      <c r="K113" s="23"/>
    </row>
    <row r="114" s="4" customFormat="1" ht="29" customHeight="1" spans="1:11">
      <c r="A114" s="12">
        <v>112</v>
      </c>
      <c r="B114" s="17" t="s">
        <v>332</v>
      </c>
      <c r="C114" s="17" t="s">
        <v>13</v>
      </c>
      <c r="D114" s="17" t="s">
        <v>141</v>
      </c>
      <c r="E114" s="17" t="s">
        <v>333</v>
      </c>
      <c r="F114" s="17" t="s">
        <v>334</v>
      </c>
      <c r="G114" s="13" t="s">
        <v>17</v>
      </c>
      <c r="H114" s="13" t="s">
        <v>18</v>
      </c>
      <c r="I114" s="24">
        <v>750</v>
      </c>
      <c r="J114" s="17" t="s">
        <v>19</v>
      </c>
      <c r="K114" s="23"/>
    </row>
    <row r="115" s="4" customFormat="1" ht="29" customHeight="1" spans="1:11">
      <c r="A115" s="12">
        <v>113</v>
      </c>
      <c r="B115" s="9" t="s">
        <v>335</v>
      </c>
      <c r="C115" s="17" t="s">
        <v>336</v>
      </c>
      <c r="D115" s="17" t="s">
        <v>141</v>
      </c>
      <c r="E115" s="13" t="s">
        <v>337</v>
      </c>
      <c r="F115" s="13" t="s">
        <v>338</v>
      </c>
      <c r="G115" s="13" t="s">
        <v>17</v>
      </c>
      <c r="H115" s="13" t="s">
        <v>18</v>
      </c>
      <c r="I115" s="24">
        <v>750</v>
      </c>
      <c r="J115" s="17" t="s">
        <v>19</v>
      </c>
      <c r="K115" s="23"/>
    </row>
    <row r="116" s="4" customFormat="1" ht="29" customHeight="1" spans="1:11">
      <c r="A116" s="12">
        <v>114</v>
      </c>
      <c r="B116" s="13" t="s">
        <v>339</v>
      </c>
      <c r="C116" s="13" t="s">
        <v>21</v>
      </c>
      <c r="D116" s="13" t="s">
        <v>14</v>
      </c>
      <c r="E116" s="9" t="s">
        <v>340</v>
      </c>
      <c r="F116" s="9" t="s">
        <v>341</v>
      </c>
      <c r="G116" s="13" t="s">
        <v>17</v>
      </c>
      <c r="H116" s="13" t="s">
        <v>18</v>
      </c>
      <c r="I116" s="24">
        <v>750</v>
      </c>
      <c r="J116" s="17" t="s">
        <v>19</v>
      </c>
      <c r="K116" s="23"/>
    </row>
    <row r="117" s="4" customFormat="1" ht="29" customHeight="1" spans="1:11">
      <c r="A117" s="12">
        <v>115</v>
      </c>
      <c r="B117" s="17" t="s">
        <v>342</v>
      </c>
      <c r="C117" s="17" t="s">
        <v>336</v>
      </c>
      <c r="D117" s="13" t="s">
        <v>14</v>
      </c>
      <c r="E117" s="17" t="s">
        <v>343</v>
      </c>
      <c r="F117" s="17" t="s">
        <v>344</v>
      </c>
      <c r="G117" s="13" t="s">
        <v>17</v>
      </c>
      <c r="H117" s="13" t="s">
        <v>18</v>
      </c>
      <c r="I117" s="24">
        <v>750</v>
      </c>
      <c r="J117" s="17" t="s">
        <v>19</v>
      </c>
      <c r="K117" s="23"/>
    </row>
    <row r="118" s="4" customFormat="1" ht="29" customHeight="1" spans="1:11">
      <c r="A118" s="12">
        <v>116</v>
      </c>
      <c r="B118" s="17" t="s">
        <v>345</v>
      </c>
      <c r="C118" s="17" t="s">
        <v>336</v>
      </c>
      <c r="D118" s="13" t="s">
        <v>14</v>
      </c>
      <c r="E118" s="17" t="s">
        <v>253</v>
      </c>
      <c r="F118" s="17" t="s">
        <v>346</v>
      </c>
      <c r="G118" s="13" t="s">
        <v>17</v>
      </c>
      <c r="H118" s="13" t="s">
        <v>18</v>
      </c>
      <c r="I118" s="24">
        <v>750</v>
      </c>
      <c r="J118" s="17" t="s">
        <v>19</v>
      </c>
      <c r="K118" s="23"/>
    </row>
    <row r="119" s="4" customFormat="1" ht="29" customHeight="1" spans="1:11">
      <c r="A119" s="12">
        <v>117</v>
      </c>
      <c r="B119" s="17" t="s">
        <v>347</v>
      </c>
      <c r="C119" s="17" t="s">
        <v>13</v>
      </c>
      <c r="D119" s="13" t="s">
        <v>14</v>
      </c>
      <c r="E119" s="17" t="s">
        <v>348</v>
      </c>
      <c r="F119" s="17" t="s">
        <v>349</v>
      </c>
      <c r="G119" s="13" t="s">
        <v>98</v>
      </c>
      <c r="H119" s="18">
        <v>250</v>
      </c>
      <c r="I119" s="24">
        <v>750</v>
      </c>
      <c r="J119" s="17" t="s">
        <v>19</v>
      </c>
      <c r="K119" s="23"/>
    </row>
    <row r="120" s="4" customFormat="1" ht="29" customHeight="1" spans="1:11">
      <c r="A120" s="12">
        <v>118</v>
      </c>
      <c r="B120" s="17" t="s">
        <v>350</v>
      </c>
      <c r="C120" s="17" t="s">
        <v>351</v>
      </c>
      <c r="D120" s="17" t="s">
        <v>14</v>
      </c>
      <c r="E120" s="17" t="s">
        <v>352</v>
      </c>
      <c r="F120" s="17" t="s">
        <v>353</v>
      </c>
      <c r="G120" s="13" t="s">
        <v>17</v>
      </c>
      <c r="H120" s="13" t="s">
        <v>18</v>
      </c>
      <c r="I120" s="24">
        <v>750</v>
      </c>
      <c r="J120" s="17" t="s">
        <v>19</v>
      </c>
      <c r="K120" s="23" t="s">
        <v>139</v>
      </c>
    </row>
    <row r="121" s="2" customFormat="1" ht="29" customHeight="1" spans="1:11">
      <c r="A121" s="12">
        <v>119</v>
      </c>
      <c r="B121" s="13" t="s">
        <v>354</v>
      </c>
      <c r="C121" s="13" t="s">
        <v>13</v>
      </c>
      <c r="D121" s="13" t="s">
        <v>141</v>
      </c>
      <c r="E121" s="13" t="s">
        <v>169</v>
      </c>
      <c r="F121" s="13" t="s">
        <v>355</v>
      </c>
      <c r="G121" s="13" t="s">
        <v>17</v>
      </c>
      <c r="H121" s="13" t="s">
        <v>18</v>
      </c>
      <c r="I121" s="24">
        <v>750</v>
      </c>
      <c r="J121" s="17" t="s">
        <v>19</v>
      </c>
      <c r="K121" s="25" t="s">
        <v>356</v>
      </c>
    </row>
    <row r="122" s="2" customFormat="1" ht="29" customHeight="1" spans="1:11">
      <c r="A122" s="12">
        <v>120</v>
      </c>
      <c r="B122" s="13" t="s">
        <v>357</v>
      </c>
      <c r="C122" s="13" t="s">
        <v>13</v>
      </c>
      <c r="D122" s="13" t="s">
        <v>141</v>
      </c>
      <c r="E122" s="13" t="s">
        <v>90</v>
      </c>
      <c r="F122" s="13" t="s">
        <v>358</v>
      </c>
      <c r="G122" s="13" t="s">
        <v>17</v>
      </c>
      <c r="H122" s="13" t="s">
        <v>18</v>
      </c>
      <c r="I122" s="24">
        <v>750</v>
      </c>
      <c r="J122" s="17" t="s">
        <v>19</v>
      </c>
      <c r="K122" s="25"/>
    </row>
    <row r="123" s="2" customFormat="1" ht="29" customHeight="1" spans="1:11">
      <c r="A123" s="12">
        <v>121</v>
      </c>
      <c r="B123" s="13" t="s">
        <v>359</v>
      </c>
      <c r="C123" s="13" t="s">
        <v>13</v>
      </c>
      <c r="D123" s="13" t="s">
        <v>141</v>
      </c>
      <c r="E123" s="13" t="s">
        <v>360</v>
      </c>
      <c r="F123" s="13" t="s">
        <v>361</v>
      </c>
      <c r="G123" s="13" t="s">
        <v>17</v>
      </c>
      <c r="H123" s="13" t="s">
        <v>18</v>
      </c>
      <c r="I123" s="24">
        <v>750</v>
      </c>
      <c r="J123" s="17" t="s">
        <v>19</v>
      </c>
      <c r="K123" s="25"/>
    </row>
    <row r="124" s="2" customFormat="1" ht="29" customHeight="1" spans="1:11">
      <c r="A124" s="12">
        <v>122</v>
      </c>
      <c r="B124" s="13" t="s">
        <v>362</v>
      </c>
      <c r="C124" s="13" t="s">
        <v>21</v>
      </c>
      <c r="D124" s="13" t="s">
        <v>141</v>
      </c>
      <c r="E124" s="13" t="s">
        <v>112</v>
      </c>
      <c r="F124" s="13" t="s">
        <v>363</v>
      </c>
      <c r="G124" s="13" t="s">
        <v>17</v>
      </c>
      <c r="H124" s="13" t="s">
        <v>18</v>
      </c>
      <c r="I124" s="24">
        <v>750</v>
      </c>
      <c r="J124" s="17" t="s">
        <v>19</v>
      </c>
      <c r="K124" s="25"/>
    </row>
    <row r="125" s="2" customFormat="1" ht="29" customHeight="1" spans="1:11">
      <c r="A125" s="12">
        <v>123</v>
      </c>
      <c r="B125" s="13" t="s">
        <v>364</v>
      </c>
      <c r="C125" s="13" t="s">
        <v>13</v>
      </c>
      <c r="D125" s="13" t="s">
        <v>141</v>
      </c>
      <c r="E125" s="13" t="s">
        <v>250</v>
      </c>
      <c r="F125" s="13" t="s">
        <v>365</v>
      </c>
      <c r="G125" s="13" t="s">
        <v>17</v>
      </c>
      <c r="H125" s="13" t="s">
        <v>18</v>
      </c>
      <c r="I125" s="24">
        <v>750</v>
      </c>
      <c r="J125" s="17" t="s">
        <v>19</v>
      </c>
      <c r="K125" s="25"/>
    </row>
    <row r="126" s="2" customFormat="1" ht="29" customHeight="1" spans="1:11">
      <c r="A126" s="12">
        <v>124</v>
      </c>
      <c r="B126" s="13" t="s">
        <v>366</v>
      </c>
      <c r="C126" s="13" t="s">
        <v>21</v>
      </c>
      <c r="D126" s="13" t="s">
        <v>141</v>
      </c>
      <c r="E126" s="13" t="s">
        <v>28</v>
      </c>
      <c r="F126" s="13" t="s">
        <v>367</v>
      </c>
      <c r="G126" s="13" t="s">
        <v>17</v>
      </c>
      <c r="H126" s="13" t="s">
        <v>18</v>
      </c>
      <c r="I126" s="24">
        <v>750</v>
      </c>
      <c r="J126" s="17" t="s">
        <v>19</v>
      </c>
      <c r="K126" s="25"/>
    </row>
    <row r="127" s="2" customFormat="1" ht="29" customHeight="1" spans="1:11">
      <c r="A127" s="12">
        <v>125</v>
      </c>
      <c r="B127" s="13" t="s">
        <v>368</v>
      </c>
      <c r="C127" s="13" t="s">
        <v>13</v>
      </c>
      <c r="D127" s="13" t="s">
        <v>141</v>
      </c>
      <c r="E127" s="13" t="s">
        <v>250</v>
      </c>
      <c r="F127" s="13" t="s">
        <v>369</v>
      </c>
      <c r="G127" s="13" t="s">
        <v>17</v>
      </c>
      <c r="H127" s="13" t="s">
        <v>18</v>
      </c>
      <c r="I127" s="24">
        <v>750</v>
      </c>
      <c r="J127" s="17" t="s">
        <v>19</v>
      </c>
      <c r="K127" s="25"/>
    </row>
    <row r="128" s="2" customFormat="1" ht="29" customHeight="1" spans="1:11">
      <c r="A128" s="12">
        <v>126</v>
      </c>
      <c r="B128" s="13" t="s">
        <v>370</v>
      </c>
      <c r="C128" s="13" t="s">
        <v>13</v>
      </c>
      <c r="D128" s="13" t="s">
        <v>141</v>
      </c>
      <c r="E128" s="13" t="s">
        <v>360</v>
      </c>
      <c r="F128" s="13" t="s">
        <v>371</v>
      </c>
      <c r="G128" s="13" t="s">
        <v>17</v>
      </c>
      <c r="H128" s="13" t="s">
        <v>18</v>
      </c>
      <c r="I128" s="24">
        <v>750</v>
      </c>
      <c r="J128" s="17" t="s">
        <v>19</v>
      </c>
      <c r="K128" s="25"/>
    </row>
    <row r="129" s="2" customFormat="1" ht="29" customHeight="1" spans="1:11">
      <c r="A129" s="12">
        <v>127</v>
      </c>
      <c r="B129" s="13" t="s">
        <v>372</v>
      </c>
      <c r="C129" s="13" t="s">
        <v>21</v>
      </c>
      <c r="D129" s="13" t="s">
        <v>141</v>
      </c>
      <c r="E129" s="13" t="s">
        <v>87</v>
      </c>
      <c r="F129" s="13" t="s">
        <v>373</v>
      </c>
      <c r="G129" s="13" t="s">
        <v>17</v>
      </c>
      <c r="H129" s="13" t="s">
        <v>18</v>
      </c>
      <c r="I129" s="24">
        <v>750</v>
      </c>
      <c r="J129" s="17" t="s">
        <v>19</v>
      </c>
      <c r="K129" s="25"/>
    </row>
    <row r="130" s="2" customFormat="1" ht="29" customHeight="1" spans="1:11">
      <c r="A130" s="12">
        <v>128</v>
      </c>
      <c r="B130" s="13" t="s">
        <v>374</v>
      </c>
      <c r="C130" s="13" t="s">
        <v>21</v>
      </c>
      <c r="D130" s="13" t="s">
        <v>141</v>
      </c>
      <c r="E130" s="13" t="s">
        <v>375</v>
      </c>
      <c r="F130" s="13" t="s">
        <v>376</v>
      </c>
      <c r="G130" s="13" t="s">
        <v>17</v>
      </c>
      <c r="H130" s="13" t="s">
        <v>18</v>
      </c>
      <c r="I130" s="24">
        <v>750</v>
      </c>
      <c r="J130" s="17" t="s">
        <v>19</v>
      </c>
      <c r="K130" s="25"/>
    </row>
    <row r="131" s="2" customFormat="1" ht="29" customHeight="1" spans="1:11">
      <c r="A131" s="12">
        <v>129</v>
      </c>
      <c r="B131" s="13" t="s">
        <v>377</v>
      </c>
      <c r="C131" s="13" t="s">
        <v>21</v>
      </c>
      <c r="D131" s="13" t="s">
        <v>141</v>
      </c>
      <c r="E131" s="13" t="s">
        <v>100</v>
      </c>
      <c r="F131" s="13" t="s">
        <v>378</v>
      </c>
      <c r="G131" s="13" t="s">
        <v>98</v>
      </c>
      <c r="H131" s="13" t="s">
        <v>18</v>
      </c>
      <c r="I131" s="24">
        <v>750</v>
      </c>
      <c r="J131" s="17" t="s">
        <v>19</v>
      </c>
      <c r="K131" s="25"/>
    </row>
    <row r="132" s="2" customFormat="1" ht="29" customHeight="1" spans="1:11">
      <c r="A132" s="12">
        <v>130</v>
      </c>
      <c r="B132" s="13" t="s">
        <v>379</v>
      </c>
      <c r="C132" s="13" t="s">
        <v>13</v>
      </c>
      <c r="D132" s="13" t="s">
        <v>141</v>
      </c>
      <c r="E132" s="13" t="s">
        <v>380</v>
      </c>
      <c r="F132" s="13" t="s">
        <v>381</v>
      </c>
      <c r="G132" s="13" t="s">
        <v>98</v>
      </c>
      <c r="H132" s="13" t="s">
        <v>18</v>
      </c>
      <c r="I132" s="24">
        <v>750</v>
      </c>
      <c r="J132" s="17" t="s">
        <v>19</v>
      </c>
      <c r="K132" s="25"/>
    </row>
    <row r="133" s="2" customFormat="1" ht="29" customHeight="1" spans="1:11">
      <c r="A133" s="12">
        <v>131</v>
      </c>
      <c r="B133" s="13" t="s">
        <v>382</v>
      </c>
      <c r="C133" s="13" t="s">
        <v>13</v>
      </c>
      <c r="D133" s="13" t="s">
        <v>141</v>
      </c>
      <c r="E133" s="17" t="s">
        <v>118</v>
      </c>
      <c r="F133" s="13" t="s">
        <v>383</v>
      </c>
      <c r="G133" s="13" t="s">
        <v>98</v>
      </c>
      <c r="H133" s="13" t="s">
        <v>18</v>
      </c>
      <c r="I133" s="24">
        <v>750</v>
      </c>
      <c r="J133" s="17" t="s">
        <v>19</v>
      </c>
      <c r="K133" s="25"/>
    </row>
    <row r="134" s="2" customFormat="1" ht="29" customHeight="1" spans="1:11">
      <c r="A134" s="12">
        <v>132</v>
      </c>
      <c r="B134" s="13" t="s">
        <v>384</v>
      </c>
      <c r="C134" s="13" t="s">
        <v>13</v>
      </c>
      <c r="D134" s="13" t="s">
        <v>141</v>
      </c>
      <c r="E134" s="13" t="s">
        <v>290</v>
      </c>
      <c r="F134" s="13" t="s">
        <v>385</v>
      </c>
      <c r="G134" s="13" t="s">
        <v>17</v>
      </c>
      <c r="H134" s="13" t="s">
        <v>18</v>
      </c>
      <c r="I134" s="24">
        <v>750</v>
      </c>
      <c r="J134" s="17" t="s">
        <v>19</v>
      </c>
      <c r="K134" s="25"/>
    </row>
    <row r="135" s="2" customFormat="1" ht="29" customHeight="1" spans="1:11">
      <c r="A135" s="12">
        <v>133</v>
      </c>
      <c r="B135" s="13" t="s">
        <v>386</v>
      </c>
      <c r="C135" s="13" t="s">
        <v>13</v>
      </c>
      <c r="D135" s="13" t="s">
        <v>141</v>
      </c>
      <c r="E135" s="13" t="s">
        <v>296</v>
      </c>
      <c r="F135" s="13" t="s">
        <v>387</v>
      </c>
      <c r="G135" s="13" t="s">
        <v>17</v>
      </c>
      <c r="H135" s="13" t="s">
        <v>18</v>
      </c>
      <c r="I135" s="24">
        <v>750</v>
      </c>
      <c r="J135" s="17" t="s">
        <v>19</v>
      </c>
      <c r="K135" s="25"/>
    </row>
    <row r="136" s="2" customFormat="1" ht="29" customHeight="1" spans="1:11">
      <c r="A136" s="12">
        <v>134</v>
      </c>
      <c r="B136" s="13" t="s">
        <v>388</v>
      </c>
      <c r="C136" s="13" t="s">
        <v>21</v>
      </c>
      <c r="D136" s="13" t="s">
        <v>141</v>
      </c>
      <c r="E136" s="13" t="s">
        <v>293</v>
      </c>
      <c r="F136" s="13" t="s">
        <v>389</v>
      </c>
      <c r="G136" s="13" t="s">
        <v>17</v>
      </c>
      <c r="H136" s="13" t="s">
        <v>18</v>
      </c>
      <c r="I136" s="24">
        <v>750</v>
      </c>
      <c r="J136" s="17" t="s">
        <v>19</v>
      </c>
      <c r="K136" s="25"/>
    </row>
    <row r="137" s="2" customFormat="1" ht="29" customHeight="1" spans="1:11">
      <c r="A137" s="12">
        <v>135</v>
      </c>
      <c r="B137" s="13" t="s">
        <v>390</v>
      </c>
      <c r="C137" s="13" t="s">
        <v>21</v>
      </c>
      <c r="D137" s="13" t="s">
        <v>141</v>
      </c>
      <c r="E137" s="13" t="s">
        <v>391</v>
      </c>
      <c r="F137" s="13" t="s">
        <v>392</v>
      </c>
      <c r="G137" s="13" t="s">
        <v>17</v>
      </c>
      <c r="H137" s="13" t="s">
        <v>18</v>
      </c>
      <c r="I137" s="24">
        <v>750</v>
      </c>
      <c r="J137" s="17" t="s">
        <v>19</v>
      </c>
      <c r="K137" s="25"/>
    </row>
    <row r="138" s="2" customFormat="1" ht="29" customHeight="1" spans="1:11">
      <c r="A138" s="12">
        <v>136</v>
      </c>
      <c r="B138" s="13" t="s">
        <v>393</v>
      </c>
      <c r="C138" s="13" t="s">
        <v>13</v>
      </c>
      <c r="D138" s="13" t="s">
        <v>141</v>
      </c>
      <c r="E138" s="13" t="s">
        <v>290</v>
      </c>
      <c r="F138" s="13" t="s">
        <v>394</v>
      </c>
      <c r="G138" s="13" t="s">
        <v>17</v>
      </c>
      <c r="H138" s="13" t="s">
        <v>18</v>
      </c>
      <c r="I138" s="24">
        <v>750</v>
      </c>
      <c r="J138" s="17" t="s">
        <v>19</v>
      </c>
      <c r="K138" s="25"/>
    </row>
    <row r="139" s="2" customFormat="1" ht="29" customHeight="1" spans="1:11">
      <c r="A139" s="12">
        <v>137</v>
      </c>
      <c r="B139" s="13" t="s">
        <v>395</v>
      </c>
      <c r="C139" s="13" t="s">
        <v>13</v>
      </c>
      <c r="D139" s="13" t="s">
        <v>141</v>
      </c>
      <c r="E139" s="13" t="s">
        <v>396</v>
      </c>
      <c r="F139" s="13" t="s">
        <v>397</v>
      </c>
      <c r="G139" s="13" t="s">
        <v>98</v>
      </c>
      <c r="H139" s="13" t="s">
        <v>18</v>
      </c>
      <c r="I139" s="24">
        <v>750</v>
      </c>
      <c r="J139" s="17" t="s">
        <v>19</v>
      </c>
      <c r="K139" s="25"/>
    </row>
    <row r="140" s="2" customFormat="1" ht="29" customHeight="1" spans="1:11">
      <c r="A140" s="12">
        <v>138</v>
      </c>
      <c r="B140" s="13" t="s">
        <v>398</v>
      </c>
      <c r="C140" s="13" t="s">
        <v>13</v>
      </c>
      <c r="D140" s="13" t="s">
        <v>141</v>
      </c>
      <c r="E140" s="13" t="s">
        <v>399</v>
      </c>
      <c r="F140" s="13" t="s">
        <v>400</v>
      </c>
      <c r="G140" s="13" t="s">
        <v>98</v>
      </c>
      <c r="H140" s="13" t="s">
        <v>18</v>
      </c>
      <c r="I140" s="24">
        <v>750</v>
      </c>
      <c r="J140" s="17" t="s">
        <v>19</v>
      </c>
      <c r="K140" s="25"/>
    </row>
    <row r="141" s="2" customFormat="1" ht="29" customHeight="1" spans="1:11">
      <c r="A141" s="12">
        <v>139</v>
      </c>
      <c r="B141" s="13" t="s">
        <v>401</v>
      </c>
      <c r="C141" s="13" t="s">
        <v>21</v>
      </c>
      <c r="D141" s="13" t="s">
        <v>141</v>
      </c>
      <c r="E141" s="13" t="s">
        <v>402</v>
      </c>
      <c r="F141" s="13" t="s">
        <v>403</v>
      </c>
      <c r="G141" s="13" t="s">
        <v>17</v>
      </c>
      <c r="H141" s="13" t="s">
        <v>18</v>
      </c>
      <c r="I141" s="24">
        <v>750</v>
      </c>
      <c r="J141" s="17" t="s">
        <v>19</v>
      </c>
      <c r="K141" s="25"/>
    </row>
    <row r="142" s="2" customFormat="1" ht="29" customHeight="1" spans="1:11">
      <c r="A142" s="12">
        <v>140</v>
      </c>
      <c r="B142" s="13" t="s">
        <v>404</v>
      </c>
      <c r="C142" s="13" t="s">
        <v>21</v>
      </c>
      <c r="D142" s="13" t="s">
        <v>141</v>
      </c>
      <c r="E142" s="13" t="s">
        <v>405</v>
      </c>
      <c r="F142" s="13" t="s">
        <v>406</v>
      </c>
      <c r="G142" s="13" t="s">
        <v>17</v>
      </c>
      <c r="H142" s="13" t="s">
        <v>18</v>
      </c>
      <c r="I142" s="24">
        <v>750</v>
      </c>
      <c r="J142" s="17" t="s">
        <v>19</v>
      </c>
      <c r="K142" s="25"/>
    </row>
    <row r="143" s="2" customFormat="1" ht="29" customHeight="1" spans="1:11">
      <c r="A143" s="12">
        <v>141</v>
      </c>
      <c r="B143" s="13" t="s">
        <v>407</v>
      </c>
      <c r="C143" s="13" t="s">
        <v>13</v>
      </c>
      <c r="D143" s="13" t="s">
        <v>141</v>
      </c>
      <c r="E143" s="13" t="s">
        <v>408</v>
      </c>
      <c r="F143" s="13" t="s">
        <v>409</v>
      </c>
      <c r="G143" s="13" t="s">
        <v>17</v>
      </c>
      <c r="H143" s="13" t="s">
        <v>18</v>
      </c>
      <c r="I143" s="24">
        <v>750</v>
      </c>
      <c r="J143" s="17" t="s">
        <v>19</v>
      </c>
      <c r="K143" s="25"/>
    </row>
    <row r="144" s="2" customFormat="1" ht="29" customHeight="1" spans="1:11">
      <c r="A144" s="12">
        <v>142</v>
      </c>
      <c r="B144" s="13" t="s">
        <v>410</v>
      </c>
      <c r="C144" s="13" t="s">
        <v>21</v>
      </c>
      <c r="D144" s="13" t="s">
        <v>141</v>
      </c>
      <c r="E144" s="13" t="s">
        <v>411</v>
      </c>
      <c r="F144" s="13" t="s">
        <v>412</v>
      </c>
      <c r="G144" s="13" t="s">
        <v>17</v>
      </c>
      <c r="H144" s="13" t="s">
        <v>18</v>
      </c>
      <c r="I144" s="24">
        <v>750</v>
      </c>
      <c r="J144" s="17" t="s">
        <v>19</v>
      </c>
      <c r="K144" s="25"/>
    </row>
    <row r="145" s="2" customFormat="1" ht="29" customHeight="1" spans="1:11">
      <c r="A145" s="12">
        <v>143</v>
      </c>
      <c r="B145" s="13" t="s">
        <v>413</v>
      </c>
      <c r="C145" s="13" t="s">
        <v>21</v>
      </c>
      <c r="D145" s="13" t="s">
        <v>141</v>
      </c>
      <c r="E145" s="13" t="s">
        <v>414</v>
      </c>
      <c r="F145" s="13" t="s">
        <v>415</v>
      </c>
      <c r="G145" s="13" t="s">
        <v>17</v>
      </c>
      <c r="H145" s="13" t="s">
        <v>18</v>
      </c>
      <c r="I145" s="24">
        <v>750</v>
      </c>
      <c r="J145" s="17" t="s">
        <v>19</v>
      </c>
      <c r="K145" s="25"/>
    </row>
    <row r="146" s="2" customFormat="1" ht="29" customHeight="1" spans="1:11">
      <c r="A146" s="12">
        <v>144</v>
      </c>
      <c r="B146" s="13" t="s">
        <v>416</v>
      </c>
      <c r="C146" s="13" t="s">
        <v>21</v>
      </c>
      <c r="D146" s="13" t="s">
        <v>141</v>
      </c>
      <c r="E146" s="13" t="s">
        <v>67</v>
      </c>
      <c r="F146" s="13" t="s">
        <v>417</v>
      </c>
      <c r="G146" s="13" t="s">
        <v>98</v>
      </c>
      <c r="H146" s="13" t="s">
        <v>18</v>
      </c>
      <c r="I146" s="24">
        <v>750</v>
      </c>
      <c r="J146" s="17" t="s">
        <v>19</v>
      </c>
      <c r="K146" s="25"/>
    </row>
    <row r="147" s="2" customFormat="1" ht="29" customHeight="1" spans="1:11">
      <c r="A147" s="12">
        <v>145</v>
      </c>
      <c r="B147" s="13" t="s">
        <v>418</v>
      </c>
      <c r="C147" s="13" t="s">
        <v>21</v>
      </c>
      <c r="D147" s="13" t="s">
        <v>14</v>
      </c>
      <c r="E147" s="13" t="s">
        <v>185</v>
      </c>
      <c r="F147" s="13" t="s">
        <v>262</v>
      </c>
      <c r="G147" s="14" t="s">
        <v>17</v>
      </c>
      <c r="H147" s="13" t="s">
        <v>18</v>
      </c>
      <c r="I147" s="24">
        <v>750</v>
      </c>
      <c r="J147" s="17" t="s">
        <v>19</v>
      </c>
      <c r="K147" s="25"/>
    </row>
    <row r="148" s="2" customFormat="1" ht="29" customHeight="1" spans="1:11">
      <c r="A148" s="12">
        <v>146</v>
      </c>
      <c r="B148" s="13" t="s">
        <v>419</v>
      </c>
      <c r="C148" s="13" t="s">
        <v>13</v>
      </c>
      <c r="D148" s="13" t="s">
        <v>141</v>
      </c>
      <c r="E148" s="13" t="s">
        <v>253</v>
      </c>
      <c r="F148" s="13" t="s">
        <v>420</v>
      </c>
      <c r="G148" s="14" t="s">
        <v>17</v>
      </c>
      <c r="H148" s="18">
        <v>250</v>
      </c>
      <c r="I148" s="24">
        <v>750</v>
      </c>
      <c r="J148" s="17" t="s">
        <v>19</v>
      </c>
      <c r="K148" s="25" t="s">
        <v>139</v>
      </c>
    </row>
    <row r="149" s="2" customFormat="1" ht="29" customHeight="1" spans="1:11">
      <c r="A149" s="12">
        <v>147</v>
      </c>
      <c r="B149" s="13" t="s">
        <v>421</v>
      </c>
      <c r="C149" s="13" t="s">
        <v>21</v>
      </c>
      <c r="D149" s="13" t="s">
        <v>141</v>
      </c>
      <c r="E149" s="13" t="s">
        <v>55</v>
      </c>
      <c r="F149" s="13" t="s">
        <v>422</v>
      </c>
      <c r="G149" s="14" t="s">
        <v>17</v>
      </c>
      <c r="H149" s="18">
        <v>250</v>
      </c>
      <c r="I149" s="24">
        <v>750</v>
      </c>
      <c r="J149" s="17" t="s">
        <v>19</v>
      </c>
      <c r="K149" s="25" t="s">
        <v>139</v>
      </c>
    </row>
    <row r="150" s="2" customFormat="1" ht="29" customHeight="1" spans="1:12">
      <c r="A150" s="12">
        <v>148</v>
      </c>
      <c r="B150" s="13" t="s">
        <v>423</v>
      </c>
      <c r="C150" s="13" t="s">
        <v>13</v>
      </c>
      <c r="D150" s="13" t="s">
        <v>14</v>
      </c>
      <c r="E150" s="9" t="s">
        <v>93</v>
      </c>
      <c r="F150" s="9" t="s">
        <v>424</v>
      </c>
      <c r="G150" s="13" t="s">
        <v>17</v>
      </c>
      <c r="H150" s="13" t="s">
        <v>18</v>
      </c>
      <c r="I150" s="24">
        <v>750</v>
      </c>
      <c r="J150" s="17" t="s">
        <v>19</v>
      </c>
      <c r="K150" s="23" t="s">
        <v>425</v>
      </c>
      <c r="L150" s="26"/>
    </row>
    <row r="151" s="2" customFormat="1" ht="29" customHeight="1" spans="1:12">
      <c r="A151" s="12">
        <v>149</v>
      </c>
      <c r="B151" s="13" t="s">
        <v>426</v>
      </c>
      <c r="C151" s="13" t="s">
        <v>21</v>
      </c>
      <c r="D151" s="13" t="s">
        <v>14</v>
      </c>
      <c r="E151" s="9" t="s">
        <v>427</v>
      </c>
      <c r="F151" s="9" t="s">
        <v>428</v>
      </c>
      <c r="G151" s="13" t="s">
        <v>17</v>
      </c>
      <c r="H151" s="13" t="s">
        <v>18</v>
      </c>
      <c r="I151" s="24">
        <v>750</v>
      </c>
      <c r="J151" s="17" t="s">
        <v>19</v>
      </c>
      <c r="K151" s="25"/>
      <c r="L151" s="26"/>
    </row>
    <row r="152" s="2" customFormat="1" ht="29" customHeight="1" spans="1:12">
      <c r="A152" s="12">
        <v>150</v>
      </c>
      <c r="B152" s="13" t="s">
        <v>429</v>
      </c>
      <c r="C152" s="13" t="s">
        <v>13</v>
      </c>
      <c r="D152" s="13" t="s">
        <v>14</v>
      </c>
      <c r="E152" s="9" t="s">
        <v>430</v>
      </c>
      <c r="F152" s="9" t="s">
        <v>431</v>
      </c>
      <c r="G152" s="13" t="s">
        <v>17</v>
      </c>
      <c r="H152" s="13" t="s">
        <v>18</v>
      </c>
      <c r="I152" s="24">
        <v>750</v>
      </c>
      <c r="J152" s="17" t="s">
        <v>19</v>
      </c>
      <c r="K152" s="25"/>
      <c r="L152" s="26"/>
    </row>
    <row r="153" s="2" customFormat="1" ht="29" customHeight="1" spans="1:12">
      <c r="A153" s="12">
        <v>151</v>
      </c>
      <c r="B153" s="13" t="s">
        <v>432</v>
      </c>
      <c r="C153" s="13" t="s">
        <v>13</v>
      </c>
      <c r="D153" s="13" t="s">
        <v>14</v>
      </c>
      <c r="E153" s="9" t="s">
        <v>433</v>
      </c>
      <c r="F153" s="9" t="s">
        <v>434</v>
      </c>
      <c r="G153" s="13" t="s">
        <v>98</v>
      </c>
      <c r="H153" s="13" t="s">
        <v>18</v>
      </c>
      <c r="I153" s="24">
        <v>750</v>
      </c>
      <c r="J153" s="17" t="s">
        <v>19</v>
      </c>
      <c r="K153" s="25"/>
      <c r="L153" s="26"/>
    </row>
    <row r="154" s="2" customFormat="1" ht="29" customHeight="1" spans="1:12">
      <c r="A154" s="12">
        <v>152</v>
      </c>
      <c r="B154" s="13" t="s">
        <v>435</v>
      </c>
      <c r="C154" s="13" t="s">
        <v>13</v>
      </c>
      <c r="D154" s="13" t="s">
        <v>14</v>
      </c>
      <c r="E154" s="9" t="s">
        <v>436</v>
      </c>
      <c r="F154" s="9" t="s">
        <v>437</v>
      </c>
      <c r="G154" s="13" t="s">
        <v>17</v>
      </c>
      <c r="H154" s="13" t="s">
        <v>18</v>
      </c>
      <c r="I154" s="24">
        <v>750</v>
      </c>
      <c r="J154" s="17" t="s">
        <v>19</v>
      </c>
      <c r="K154" s="25"/>
      <c r="L154" s="26"/>
    </row>
    <row r="155" s="2" customFormat="1" ht="29" customHeight="1" spans="1:12">
      <c r="A155" s="12">
        <v>153</v>
      </c>
      <c r="B155" s="13" t="s">
        <v>438</v>
      </c>
      <c r="C155" s="13" t="s">
        <v>21</v>
      </c>
      <c r="D155" s="13" t="s">
        <v>14</v>
      </c>
      <c r="E155" s="9" t="s">
        <v>55</v>
      </c>
      <c r="F155" s="9" t="s">
        <v>439</v>
      </c>
      <c r="G155" s="13" t="s">
        <v>17</v>
      </c>
      <c r="H155" s="13" t="s">
        <v>18</v>
      </c>
      <c r="I155" s="24">
        <v>750</v>
      </c>
      <c r="J155" s="17" t="s">
        <v>19</v>
      </c>
      <c r="K155" s="25"/>
      <c r="L155" s="26"/>
    </row>
    <row r="156" s="2" customFormat="1" ht="29" customHeight="1" spans="1:12">
      <c r="A156" s="12">
        <v>154</v>
      </c>
      <c r="B156" s="13" t="s">
        <v>440</v>
      </c>
      <c r="C156" s="13" t="s">
        <v>21</v>
      </c>
      <c r="D156" s="13" t="s">
        <v>14</v>
      </c>
      <c r="E156" s="9" t="s">
        <v>55</v>
      </c>
      <c r="F156" s="9" t="s">
        <v>441</v>
      </c>
      <c r="G156" s="13" t="s">
        <v>17</v>
      </c>
      <c r="H156" s="13" t="s">
        <v>18</v>
      </c>
      <c r="I156" s="24">
        <v>750</v>
      </c>
      <c r="J156" s="17" t="s">
        <v>19</v>
      </c>
      <c r="K156" s="25"/>
      <c r="L156" s="26"/>
    </row>
    <row r="157" s="2" customFormat="1" ht="29" customHeight="1" spans="1:12">
      <c r="A157" s="12">
        <v>155</v>
      </c>
      <c r="B157" s="13" t="s">
        <v>442</v>
      </c>
      <c r="C157" s="13" t="s">
        <v>21</v>
      </c>
      <c r="D157" s="13" t="s">
        <v>14</v>
      </c>
      <c r="E157" s="9" t="s">
        <v>150</v>
      </c>
      <c r="F157" s="9" t="s">
        <v>443</v>
      </c>
      <c r="G157" s="13" t="s">
        <v>17</v>
      </c>
      <c r="H157" s="13" t="s">
        <v>18</v>
      </c>
      <c r="I157" s="24">
        <v>750</v>
      </c>
      <c r="J157" s="17" t="s">
        <v>19</v>
      </c>
      <c r="K157" s="25"/>
      <c r="L157" s="26"/>
    </row>
    <row r="158" s="2" customFormat="1" ht="29" customHeight="1" spans="1:12">
      <c r="A158" s="12">
        <v>156</v>
      </c>
      <c r="B158" s="13" t="s">
        <v>444</v>
      </c>
      <c r="C158" s="13" t="s">
        <v>13</v>
      </c>
      <c r="D158" s="13" t="s">
        <v>14</v>
      </c>
      <c r="E158" s="9" t="s">
        <v>166</v>
      </c>
      <c r="F158" s="9" t="s">
        <v>445</v>
      </c>
      <c r="G158" s="13" t="s">
        <v>17</v>
      </c>
      <c r="H158" s="13" t="s">
        <v>18</v>
      </c>
      <c r="I158" s="24">
        <v>750</v>
      </c>
      <c r="J158" s="17" t="s">
        <v>19</v>
      </c>
      <c r="K158" s="25"/>
      <c r="L158" s="26"/>
    </row>
    <row r="159" s="2" customFormat="1" ht="29" customHeight="1" spans="1:12">
      <c r="A159" s="12">
        <v>157</v>
      </c>
      <c r="B159" s="13" t="s">
        <v>446</v>
      </c>
      <c r="C159" s="13" t="s">
        <v>21</v>
      </c>
      <c r="D159" s="13" t="s">
        <v>14</v>
      </c>
      <c r="E159" s="9" t="s">
        <v>103</v>
      </c>
      <c r="F159" s="9" t="s">
        <v>447</v>
      </c>
      <c r="G159" s="13" t="s">
        <v>17</v>
      </c>
      <c r="H159" s="13" t="s">
        <v>18</v>
      </c>
      <c r="I159" s="24">
        <v>750</v>
      </c>
      <c r="J159" s="17" t="s">
        <v>19</v>
      </c>
      <c r="K159" s="25"/>
      <c r="L159" s="26"/>
    </row>
    <row r="160" s="2" customFormat="1" ht="29" customHeight="1" spans="1:12">
      <c r="A160" s="12">
        <v>158</v>
      </c>
      <c r="B160" s="13" t="s">
        <v>448</v>
      </c>
      <c r="C160" s="13" t="s">
        <v>13</v>
      </c>
      <c r="D160" s="13" t="s">
        <v>14</v>
      </c>
      <c r="E160" s="9" t="s">
        <v>147</v>
      </c>
      <c r="F160" s="9" t="s">
        <v>449</v>
      </c>
      <c r="G160" s="13" t="s">
        <v>98</v>
      </c>
      <c r="H160" s="13" t="s">
        <v>18</v>
      </c>
      <c r="I160" s="24">
        <v>750</v>
      </c>
      <c r="J160" s="17" t="s">
        <v>19</v>
      </c>
      <c r="K160" s="25"/>
      <c r="L160" s="26"/>
    </row>
    <row r="161" s="2" customFormat="1" ht="29" customHeight="1" spans="1:12">
      <c r="A161" s="12">
        <v>159</v>
      </c>
      <c r="B161" s="13" t="s">
        <v>450</v>
      </c>
      <c r="C161" s="13" t="s">
        <v>13</v>
      </c>
      <c r="D161" s="13" t="s">
        <v>14</v>
      </c>
      <c r="E161" s="9" t="s">
        <v>451</v>
      </c>
      <c r="F161" s="9" t="s">
        <v>452</v>
      </c>
      <c r="G161" s="13" t="s">
        <v>17</v>
      </c>
      <c r="H161" s="13" t="s">
        <v>18</v>
      </c>
      <c r="I161" s="24">
        <v>750</v>
      </c>
      <c r="J161" s="17" t="s">
        <v>19</v>
      </c>
      <c r="K161" s="25"/>
      <c r="L161" s="26"/>
    </row>
    <row r="162" s="2" customFormat="1" ht="29" customHeight="1" spans="1:12">
      <c r="A162" s="12">
        <v>160</v>
      </c>
      <c r="B162" s="13" t="s">
        <v>453</v>
      </c>
      <c r="C162" s="13" t="s">
        <v>13</v>
      </c>
      <c r="D162" s="13" t="s">
        <v>141</v>
      </c>
      <c r="E162" s="13" t="s">
        <v>454</v>
      </c>
      <c r="F162" s="13" t="s">
        <v>455</v>
      </c>
      <c r="G162" s="13" t="s">
        <v>17</v>
      </c>
      <c r="H162" s="13" t="s">
        <v>18</v>
      </c>
      <c r="I162" s="24">
        <v>750</v>
      </c>
      <c r="J162" s="17" t="s">
        <v>19</v>
      </c>
      <c r="K162" s="25"/>
      <c r="L162" s="26"/>
    </row>
    <row r="163" s="5" customFormat="1" ht="29" customHeight="1" spans="1:12">
      <c r="A163" s="12">
        <v>161</v>
      </c>
      <c r="B163" s="13" t="s">
        <v>456</v>
      </c>
      <c r="C163" s="13" t="s">
        <v>13</v>
      </c>
      <c r="D163" s="13" t="s">
        <v>14</v>
      </c>
      <c r="E163" s="9" t="s">
        <v>127</v>
      </c>
      <c r="F163" s="13" t="s">
        <v>457</v>
      </c>
      <c r="G163" s="13" t="s">
        <v>17</v>
      </c>
      <c r="H163" s="13" t="s">
        <v>18</v>
      </c>
      <c r="I163" s="24">
        <v>750</v>
      </c>
      <c r="J163" s="17" t="s">
        <v>19</v>
      </c>
      <c r="K163" s="38"/>
      <c r="L163" s="39"/>
    </row>
    <row r="164" s="4" customFormat="1" ht="29" customHeight="1" spans="1:12">
      <c r="A164" s="12">
        <v>162</v>
      </c>
      <c r="B164" s="9" t="s">
        <v>458</v>
      </c>
      <c r="C164" s="13" t="s">
        <v>13</v>
      </c>
      <c r="D164" s="13" t="s">
        <v>14</v>
      </c>
      <c r="E164" s="9" t="s">
        <v>459</v>
      </c>
      <c r="F164" s="13" t="s">
        <v>460</v>
      </c>
      <c r="G164" s="13" t="s">
        <v>17</v>
      </c>
      <c r="H164" s="13">
        <v>250</v>
      </c>
      <c r="I164" s="24">
        <v>750</v>
      </c>
      <c r="J164" s="17" t="s">
        <v>19</v>
      </c>
      <c r="K164" s="40"/>
      <c r="L164" s="41"/>
    </row>
    <row r="165" s="4" customFormat="1" ht="29" customHeight="1" spans="1:12">
      <c r="A165" s="12">
        <v>163</v>
      </c>
      <c r="B165" s="29" t="s">
        <v>461</v>
      </c>
      <c r="C165" s="30"/>
      <c r="D165" s="30"/>
      <c r="E165" s="31" t="s">
        <v>462</v>
      </c>
      <c r="F165" s="32" t="s">
        <v>463</v>
      </c>
      <c r="G165" s="30"/>
      <c r="H165" s="30"/>
      <c r="I165" s="30">
        <v>750</v>
      </c>
      <c r="J165" s="42" t="s">
        <v>19</v>
      </c>
      <c r="K165" s="23"/>
      <c r="L165" s="41"/>
    </row>
    <row r="166" s="4" customFormat="1" ht="29" customHeight="1" spans="1:12">
      <c r="A166" s="12">
        <v>164</v>
      </c>
      <c r="B166" s="29" t="s">
        <v>464</v>
      </c>
      <c r="C166" s="30"/>
      <c r="D166" s="30"/>
      <c r="E166" s="31" t="s">
        <v>465</v>
      </c>
      <c r="F166" s="32" t="s">
        <v>466</v>
      </c>
      <c r="G166" s="30"/>
      <c r="H166" s="30"/>
      <c r="I166" s="30">
        <v>750</v>
      </c>
      <c r="J166" s="42" t="s">
        <v>19</v>
      </c>
      <c r="K166" s="23"/>
      <c r="L166" s="41"/>
    </row>
    <row r="167" s="4" customFormat="1" ht="29" customHeight="1" spans="1:12">
      <c r="A167" s="12">
        <v>165</v>
      </c>
      <c r="B167" s="29" t="s">
        <v>467</v>
      </c>
      <c r="C167" s="30"/>
      <c r="D167" s="30"/>
      <c r="E167" s="31" t="s">
        <v>468</v>
      </c>
      <c r="F167" s="32" t="s">
        <v>469</v>
      </c>
      <c r="G167" s="30"/>
      <c r="H167" s="30"/>
      <c r="I167" s="30">
        <v>750</v>
      </c>
      <c r="J167" s="42" t="s">
        <v>19</v>
      </c>
      <c r="K167" s="23"/>
      <c r="L167" s="41"/>
    </row>
    <row r="168" s="4" customFormat="1" ht="29" customHeight="1" spans="1:12">
      <c r="A168" s="12">
        <v>166</v>
      </c>
      <c r="B168" s="29" t="s">
        <v>456</v>
      </c>
      <c r="C168" s="30"/>
      <c r="D168" s="30"/>
      <c r="E168" s="31" t="s">
        <v>470</v>
      </c>
      <c r="F168" s="32" t="s">
        <v>471</v>
      </c>
      <c r="G168" s="30"/>
      <c r="H168" s="30"/>
      <c r="I168" s="30">
        <v>750</v>
      </c>
      <c r="J168" s="42" t="s">
        <v>19</v>
      </c>
      <c r="K168" s="23"/>
      <c r="L168" s="41"/>
    </row>
    <row r="169" s="4" customFormat="1" ht="29" customHeight="1" spans="1:12">
      <c r="A169" s="12">
        <v>167</v>
      </c>
      <c r="B169" s="33" t="s">
        <v>472</v>
      </c>
      <c r="C169" s="30"/>
      <c r="D169" s="30"/>
      <c r="E169" s="31" t="s">
        <v>473</v>
      </c>
      <c r="F169" s="32" t="s">
        <v>474</v>
      </c>
      <c r="G169" s="30"/>
      <c r="H169" s="30"/>
      <c r="I169" s="30">
        <v>750</v>
      </c>
      <c r="J169" s="42" t="s">
        <v>19</v>
      </c>
      <c r="K169" s="23"/>
      <c r="L169" s="41"/>
    </row>
    <row r="170" s="4" customFormat="1" ht="29" customHeight="1" spans="1:12">
      <c r="A170" s="12">
        <v>168</v>
      </c>
      <c r="B170" s="33" t="s">
        <v>475</v>
      </c>
      <c r="C170" s="30"/>
      <c r="D170" s="30"/>
      <c r="E170" s="31" t="s">
        <v>468</v>
      </c>
      <c r="F170" s="32" t="s">
        <v>476</v>
      </c>
      <c r="G170" s="30"/>
      <c r="H170" s="30"/>
      <c r="I170" s="30">
        <v>750</v>
      </c>
      <c r="J170" s="42" t="s">
        <v>19</v>
      </c>
      <c r="K170" s="23"/>
      <c r="L170" s="41"/>
    </row>
    <row r="171" s="4" customFormat="1" ht="29" customHeight="1" spans="1:12">
      <c r="A171" s="12">
        <v>169</v>
      </c>
      <c r="B171" s="33" t="s">
        <v>477</v>
      </c>
      <c r="C171" s="30"/>
      <c r="D171" s="30"/>
      <c r="E171" s="31" t="s">
        <v>470</v>
      </c>
      <c r="F171" s="32" t="s">
        <v>478</v>
      </c>
      <c r="G171" s="30"/>
      <c r="H171" s="30"/>
      <c r="I171" s="30">
        <v>750</v>
      </c>
      <c r="J171" s="42" t="s">
        <v>19</v>
      </c>
      <c r="K171" s="23"/>
      <c r="L171" s="41"/>
    </row>
    <row r="172" s="4" customFormat="1" ht="29" customHeight="1" spans="1:12">
      <c r="A172" s="12">
        <v>170</v>
      </c>
      <c r="B172" s="33" t="s">
        <v>479</v>
      </c>
      <c r="C172" s="30"/>
      <c r="D172" s="30"/>
      <c r="E172" s="31" t="s">
        <v>480</v>
      </c>
      <c r="F172" s="32" t="s">
        <v>481</v>
      </c>
      <c r="G172" s="30"/>
      <c r="H172" s="30"/>
      <c r="I172" s="30">
        <v>750</v>
      </c>
      <c r="J172" s="42" t="s">
        <v>19</v>
      </c>
      <c r="K172" s="23"/>
      <c r="L172" s="41"/>
    </row>
    <row r="173" s="4" customFormat="1" ht="29" customHeight="1" spans="1:12">
      <c r="A173" s="12">
        <v>171</v>
      </c>
      <c r="B173" s="33" t="s">
        <v>482</v>
      </c>
      <c r="C173" s="30"/>
      <c r="D173" s="30"/>
      <c r="E173" s="31" t="s">
        <v>483</v>
      </c>
      <c r="F173" s="32" t="s">
        <v>484</v>
      </c>
      <c r="G173" s="30"/>
      <c r="H173" s="30"/>
      <c r="I173" s="30">
        <v>750</v>
      </c>
      <c r="J173" s="42" t="s">
        <v>19</v>
      </c>
      <c r="K173" s="23"/>
      <c r="L173" s="41"/>
    </row>
    <row r="174" s="4" customFormat="1" ht="29" customHeight="1" spans="1:12">
      <c r="A174" s="12">
        <v>172</v>
      </c>
      <c r="B174" s="33" t="s">
        <v>485</v>
      </c>
      <c r="C174" s="30"/>
      <c r="D174" s="30"/>
      <c r="E174" s="31" t="s">
        <v>468</v>
      </c>
      <c r="F174" s="32" t="s">
        <v>486</v>
      </c>
      <c r="G174" s="30"/>
      <c r="H174" s="30"/>
      <c r="I174" s="30">
        <v>750</v>
      </c>
      <c r="J174" s="42" t="s">
        <v>19</v>
      </c>
      <c r="K174" s="23"/>
      <c r="L174" s="41"/>
    </row>
    <row r="175" s="4" customFormat="1" ht="29" customHeight="1" spans="1:12">
      <c r="A175" s="12">
        <v>173</v>
      </c>
      <c r="B175" s="33" t="s">
        <v>487</v>
      </c>
      <c r="C175" s="30"/>
      <c r="D175" s="30"/>
      <c r="E175" s="31" t="s">
        <v>488</v>
      </c>
      <c r="F175" s="32" t="s">
        <v>489</v>
      </c>
      <c r="G175" s="30"/>
      <c r="H175" s="30"/>
      <c r="I175" s="30">
        <v>750</v>
      </c>
      <c r="J175" s="42" t="s">
        <v>19</v>
      </c>
      <c r="K175" s="23"/>
      <c r="L175" s="41"/>
    </row>
    <row r="176" s="4" customFormat="1" ht="29" customHeight="1" spans="1:12">
      <c r="A176" s="12">
        <v>174</v>
      </c>
      <c r="B176" s="33" t="s">
        <v>490</v>
      </c>
      <c r="C176" s="30"/>
      <c r="D176" s="30"/>
      <c r="E176" s="31" t="s">
        <v>470</v>
      </c>
      <c r="F176" s="32" t="s">
        <v>491</v>
      </c>
      <c r="G176" s="30"/>
      <c r="H176" s="30"/>
      <c r="I176" s="30">
        <v>750</v>
      </c>
      <c r="J176" s="42" t="s">
        <v>19</v>
      </c>
      <c r="K176" s="23"/>
      <c r="L176" s="41"/>
    </row>
    <row r="177" s="4" customFormat="1" ht="29" customHeight="1" spans="1:12">
      <c r="A177" s="12">
        <v>175</v>
      </c>
      <c r="B177" s="33" t="s">
        <v>492</v>
      </c>
      <c r="C177" s="30"/>
      <c r="D177" s="30"/>
      <c r="E177" s="31" t="s">
        <v>480</v>
      </c>
      <c r="F177" s="32" t="s">
        <v>493</v>
      </c>
      <c r="G177" s="30"/>
      <c r="H177" s="30"/>
      <c r="I177" s="30">
        <v>750</v>
      </c>
      <c r="J177" s="42" t="s">
        <v>19</v>
      </c>
      <c r="K177" s="23"/>
      <c r="L177" s="41"/>
    </row>
    <row r="178" s="4" customFormat="1" ht="29" customHeight="1" spans="1:12">
      <c r="A178" s="12">
        <v>176</v>
      </c>
      <c r="B178" s="33" t="s">
        <v>494</v>
      </c>
      <c r="C178" s="30"/>
      <c r="D178" s="30"/>
      <c r="E178" s="31" t="s">
        <v>483</v>
      </c>
      <c r="F178" s="32" t="s">
        <v>495</v>
      </c>
      <c r="G178" s="30"/>
      <c r="H178" s="30"/>
      <c r="I178" s="30">
        <v>750</v>
      </c>
      <c r="J178" s="42" t="s">
        <v>19</v>
      </c>
      <c r="K178" s="23"/>
      <c r="L178" s="41"/>
    </row>
    <row r="179" s="4" customFormat="1" ht="29" customHeight="1" spans="1:12">
      <c r="A179" s="12">
        <v>177</v>
      </c>
      <c r="B179" s="33" t="s">
        <v>496</v>
      </c>
      <c r="C179" s="30"/>
      <c r="D179" s="30"/>
      <c r="E179" s="31" t="s">
        <v>497</v>
      </c>
      <c r="F179" s="32" t="s">
        <v>498</v>
      </c>
      <c r="G179" s="30"/>
      <c r="H179" s="30"/>
      <c r="I179" s="30">
        <v>750</v>
      </c>
      <c r="J179" s="42" t="s">
        <v>19</v>
      </c>
      <c r="K179" s="23"/>
      <c r="L179" s="41"/>
    </row>
    <row r="180" s="4" customFormat="1" ht="29" customHeight="1" spans="1:12">
      <c r="A180" s="12">
        <v>178</v>
      </c>
      <c r="B180" s="33" t="s">
        <v>499</v>
      </c>
      <c r="C180" s="30"/>
      <c r="D180" s="30"/>
      <c r="E180" s="34" t="s">
        <v>500</v>
      </c>
      <c r="F180" s="32" t="s">
        <v>501</v>
      </c>
      <c r="G180" s="30"/>
      <c r="H180" s="30"/>
      <c r="I180" s="30">
        <v>750</v>
      </c>
      <c r="J180" s="42" t="s">
        <v>19</v>
      </c>
      <c r="K180" s="23"/>
      <c r="L180" s="41"/>
    </row>
    <row r="181" s="4" customFormat="1" ht="29" customHeight="1" spans="1:12">
      <c r="A181" s="12">
        <v>179</v>
      </c>
      <c r="B181" s="35" t="s">
        <v>502</v>
      </c>
      <c r="C181" s="30"/>
      <c r="D181" s="30"/>
      <c r="E181" s="36" t="s">
        <v>503</v>
      </c>
      <c r="F181" s="35" t="s">
        <v>504</v>
      </c>
      <c r="G181" s="30"/>
      <c r="H181" s="30"/>
      <c r="I181" s="30">
        <v>750</v>
      </c>
      <c r="J181" s="42" t="s">
        <v>19</v>
      </c>
      <c r="K181" s="23"/>
      <c r="L181" s="41"/>
    </row>
    <row r="182" s="4" customFormat="1" ht="29" customHeight="1" spans="1:12">
      <c r="A182" s="12">
        <v>180</v>
      </c>
      <c r="B182" s="12" t="s">
        <v>505</v>
      </c>
      <c r="C182" s="30"/>
      <c r="D182" s="30"/>
      <c r="E182" s="37" t="s">
        <v>506</v>
      </c>
      <c r="F182" s="12" t="s">
        <v>507</v>
      </c>
      <c r="G182" s="30"/>
      <c r="H182" s="30"/>
      <c r="I182" s="30">
        <v>750</v>
      </c>
      <c r="J182" s="42" t="s">
        <v>19</v>
      </c>
      <c r="K182" s="23"/>
      <c r="L182" s="41"/>
    </row>
    <row r="183" s="4" customFormat="1" ht="29" customHeight="1" spans="1:12">
      <c r="A183" s="12">
        <v>181</v>
      </c>
      <c r="B183" s="35" t="s">
        <v>508</v>
      </c>
      <c r="C183" s="30"/>
      <c r="D183" s="30"/>
      <c r="E183" s="36" t="s">
        <v>509</v>
      </c>
      <c r="F183" s="35" t="s">
        <v>510</v>
      </c>
      <c r="G183" s="30"/>
      <c r="H183" s="30"/>
      <c r="I183" s="30">
        <v>750</v>
      </c>
      <c r="J183" s="42" t="s">
        <v>19</v>
      </c>
      <c r="K183" s="23"/>
      <c r="L183" s="41"/>
    </row>
    <row r="184" s="4" customFormat="1" ht="29" customHeight="1" spans="1:12">
      <c r="A184" s="12">
        <v>182</v>
      </c>
      <c r="B184" s="35" t="s">
        <v>511</v>
      </c>
      <c r="C184" s="30"/>
      <c r="D184" s="30"/>
      <c r="E184" s="36" t="s">
        <v>512</v>
      </c>
      <c r="F184" s="35" t="s">
        <v>513</v>
      </c>
      <c r="G184" s="30"/>
      <c r="H184" s="30"/>
      <c r="I184" s="30">
        <v>750</v>
      </c>
      <c r="J184" s="42" t="s">
        <v>19</v>
      </c>
      <c r="K184" s="23"/>
      <c r="L184" s="41"/>
    </row>
    <row r="185" s="4" customFormat="1" ht="29" customHeight="1" spans="1:12">
      <c r="A185" s="12">
        <v>183</v>
      </c>
      <c r="B185" s="35" t="s">
        <v>514</v>
      </c>
      <c r="C185" s="30"/>
      <c r="D185" s="30"/>
      <c r="E185" s="36" t="s">
        <v>515</v>
      </c>
      <c r="F185" s="35" t="s">
        <v>516</v>
      </c>
      <c r="G185" s="30"/>
      <c r="H185" s="30"/>
      <c r="I185" s="30">
        <v>750</v>
      </c>
      <c r="J185" s="42" t="s">
        <v>19</v>
      </c>
      <c r="K185" s="23"/>
      <c r="L185" s="41"/>
    </row>
    <row r="186" s="4" customFormat="1" ht="29" customHeight="1" spans="1:12">
      <c r="A186" s="12">
        <v>184</v>
      </c>
      <c r="B186" s="35" t="s">
        <v>517</v>
      </c>
      <c r="C186" s="30"/>
      <c r="D186" s="30"/>
      <c r="E186" s="36" t="s">
        <v>470</v>
      </c>
      <c r="F186" s="35" t="s">
        <v>518</v>
      </c>
      <c r="G186" s="30"/>
      <c r="H186" s="30"/>
      <c r="I186" s="30">
        <v>750</v>
      </c>
      <c r="J186" s="42" t="s">
        <v>19</v>
      </c>
      <c r="K186" s="23"/>
      <c r="L186" s="41"/>
    </row>
    <row r="187" s="4" customFormat="1" ht="29" customHeight="1" spans="1:12">
      <c r="A187" s="12">
        <v>185</v>
      </c>
      <c r="B187" s="33" t="s">
        <v>519</v>
      </c>
      <c r="C187" s="30"/>
      <c r="D187" s="30"/>
      <c r="E187" s="31" t="s">
        <v>520</v>
      </c>
      <c r="F187" s="32" t="s">
        <v>521</v>
      </c>
      <c r="G187" s="30"/>
      <c r="H187" s="30"/>
      <c r="I187" s="30">
        <v>750</v>
      </c>
      <c r="J187" s="42" t="s">
        <v>19</v>
      </c>
      <c r="K187" s="23"/>
      <c r="L187" s="41"/>
    </row>
    <row r="188" s="4" customFormat="1" ht="29" customHeight="1" spans="1:12">
      <c r="A188" s="12">
        <v>186</v>
      </c>
      <c r="B188" s="33" t="s">
        <v>522</v>
      </c>
      <c r="C188" s="30"/>
      <c r="D188" s="30"/>
      <c r="E188" s="31" t="s">
        <v>523</v>
      </c>
      <c r="F188" s="32" t="s">
        <v>524</v>
      </c>
      <c r="G188" s="30"/>
      <c r="H188" s="30"/>
      <c r="I188" s="30">
        <v>750</v>
      </c>
      <c r="J188" s="42" t="s">
        <v>19</v>
      </c>
      <c r="K188" s="23"/>
      <c r="L188" s="41"/>
    </row>
    <row r="189" s="4" customFormat="1" ht="29" customHeight="1" spans="1:12">
      <c r="A189" s="12">
        <v>187</v>
      </c>
      <c r="B189" s="33" t="s">
        <v>525</v>
      </c>
      <c r="C189" s="30"/>
      <c r="D189" s="30"/>
      <c r="E189" s="31" t="s">
        <v>497</v>
      </c>
      <c r="F189" s="32" t="s">
        <v>526</v>
      </c>
      <c r="G189" s="30"/>
      <c r="H189" s="30"/>
      <c r="I189" s="30">
        <v>750</v>
      </c>
      <c r="J189" s="42" t="s">
        <v>19</v>
      </c>
      <c r="K189" s="23"/>
      <c r="L189" s="41"/>
    </row>
    <row r="190" s="4" customFormat="1" ht="29" customHeight="1" spans="1:12">
      <c r="A190" s="12">
        <v>188</v>
      </c>
      <c r="B190" s="33" t="s">
        <v>527</v>
      </c>
      <c r="C190" s="30"/>
      <c r="D190" s="30"/>
      <c r="E190" s="31" t="s">
        <v>528</v>
      </c>
      <c r="F190" s="32" t="s">
        <v>529</v>
      </c>
      <c r="G190" s="30"/>
      <c r="H190" s="30"/>
      <c r="I190" s="30">
        <v>750</v>
      </c>
      <c r="J190" s="42" t="s">
        <v>19</v>
      </c>
      <c r="K190" s="23"/>
      <c r="L190" s="41"/>
    </row>
    <row r="191" s="4" customFormat="1" ht="29" customHeight="1" spans="1:12">
      <c r="A191" s="12">
        <v>189</v>
      </c>
      <c r="B191" s="33" t="s">
        <v>530</v>
      </c>
      <c r="C191" s="30"/>
      <c r="D191" s="30"/>
      <c r="E191" s="31" t="s">
        <v>531</v>
      </c>
      <c r="F191" s="32" t="s">
        <v>532</v>
      </c>
      <c r="G191" s="30"/>
      <c r="H191" s="30"/>
      <c r="I191" s="30">
        <v>750</v>
      </c>
      <c r="J191" s="42" t="s">
        <v>19</v>
      </c>
      <c r="K191" s="23"/>
      <c r="L191" s="41"/>
    </row>
    <row r="192" s="4" customFormat="1" ht="29" customHeight="1" spans="1:12">
      <c r="A192" s="12">
        <v>190</v>
      </c>
      <c r="B192" s="33" t="s">
        <v>533</v>
      </c>
      <c r="C192" s="30"/>
      <c r="D192" s="30"/>
      <c r="E192" s="31" t="s">
        <v>470</v>
      </c>
      <c r="F192" s="32" t="s">
        <v>534</v>
      </c>
      <c r="G192" s="30"/>
      <c r="H192" s="30"/>
      <c r="I192" s="30">
        <v>750</v>
      </c>
      <c r="J192" s="42" t="s">
        <v>19</v>
      </c>
      <c r="K192" s="23"/>
      <c r="L192" s="41"/>
    </row>
    <row r="193" s="4" customFormat="1" ht="29" customHeight="1" spans="1:12">
      <c r="A193" s="12">
        <v>191</v>
      </c>
      <c r="B193" s="33" t="s">
        <v>535</v>
      </c>
      <c r="C193" s="30"/>
      <c r="D193" s="30"/>
      <c r="E193" s="31" t="s">
        <v>509</v>
      </c>
      <c r="F193" s="32" t="s">
        <v>536</v>
      </c>
      <c r="G193" s="30"/>
      <c r="H193" s="30"/>
      <c r="I193" s="30">
        <v>750</v>
      </c>
      <c r="J193" s="42" t="s">
        <v>19</v>
      </c>
      <c r="K193" s="23"/>
      <c r="L193" s="41"/>
    </row>
    <row r="194" s="4" customFormat="1" ht="29" customHeight="1" spans="1:12">
      <c r="A194" s="12">
        <v>192</v>
      </c>
      <c r="B194" s="29" t="s">
        <v>537</v>
      </c>
      <c r="C194" s="30"/>
      <c r="D194" s="30"/>
      <c r="E194" s="31" t="s">
        <v>509</v>
      </c>
      <c r="F194" s="32" t="s">
        <v>538</v>
      </c>
      <c r="G194" s="30"/>
      <c r="H194" s="30"/>
      <c r="I194" s="30">
        <v>750</v>
      </c>
      <c r="J194" s="42" t="s">
        <v>19</v>
      </c>
      <c r="K194" s="23"/>
      <c r="L194" s="41"/>
    </row>
    <row r="195" s="4" customFormat="1" ht="29" customHeight="1" spans="1:12">
      <c r="A195" s="12">
        <v>193</v>
      </c>
      <c r="B195" s="33" t="s">
        <v>539</v>
      </c>
      <c r="C195" s="30"/>
      <c r="D195" s="30"/>
      <c r="E195" s="31" t="s">
        <v>528</v>
      </c>
      <c r="F195" s="32" t="s">
        <v>540</v>
      </c>
      <c r="G195" s="30"/>
      <c r="H195" s="30"/>
      <c r="I195" s="30">
        <v>750</v>
      </c>
      <c r="J195" s="42" t="s">
        <v>19</v>
      </c>
      <c r="K195" s="23"/>
      <c r="L195" s="41"/>
    </row>
    <row r="196" s="4" customFormat="1" ht="29" customHeight="1" spans="1:12">
      <c r="A196" s="12">
        <v>194</v>
      </c>
      <c r="B196" s="33" t="s">
        <v>541</v>
      </c>
      <c r="C196" s="30"/>
      <c r="D196" s="30"/>
      <c r="E196" s="31" t="s">
        <v>542</v>
      </c>
      <c r="F196" s="32" t="s">
        <v>543</v>
      </c>
      <c r="G196" s="30"/>
      <c r="H196" s="30"/>
      <c r="I196" s="30">
        <v>750</v>
      </c>
      <c r="J196" s="42" t="s">
        <v>19</v>
      </c>
      <c r="K196" s="23"/>
      <c r="L196" s="41"/>
    </row>
    <row r="197" s="4" customFormat="1" ht="29" customHeight="1" spans="1:12">
      <c r="A197" s="12">
        <v>195</v>
      </c>
      <c r="B197" s="29" t="s">
        <v>544</v>
      </c>
      <c r="C197" s="30"/>
      <c r="D197" s="30"/>
      <c r="E197" s="43" t="s">
        <v>515</v>
      </c>
      <c r="F197" s="32" t="s">
        <v>545</v>
      </c>
      <c r="G197" s="30"/>
      <c r="H197" s="30"/>
      <c r="I197" s="30">
        <v>750</v>
      </c>
      <c r="J197" s="42" t="s">
        <v>19</v>
      </c>
      <c r="K197" s="23"/>
      <c r="L197" s="41"/>
    </row>
    <row r="198" s="4" customFormat="1" ht="29" customHeight="1" spans="1:12">
      <c r="A198" s="12">
        <v>196</v>
      </c>
      <c r="B198" s="44" t="s">
        <v>546</v>
      </c>
      <c r="C198" s="30"/>
      <c r="D198" s="30"/>
      <c r="E198" s="45" t="s">
        <v>547</v>
      </c>
      <c r="F198" s="46" t="s">
        <v>548</v>
      </c>
      <c r="G198" s="30"/>
      <c r="H198" s="30"/>
      <c r="I198" s="30">
        <v>750</v>
      </c>
      <c r="J198" s="42" t="s">
        <v>19</v>
      </c>
      <c r="K198" s="23"/>
      <c r="L198" s="41"/>
    </row>
    <row r="199" s="4" customFormat="1" ht="29" customHeight="1" spans="1:12">
      <c r="A199" s="12">
        <v>197</v>
      </c>
      <c r="B199" s="33" t="s">
        <v>549</v>
      </c>
      <c r="C199" s="30"/>
      <c r="D199" s="30"/>
      <c r="E199" s="31" t="s">
        <v>550</v>
      </c>
      <c r="F199" s="32" t="s">
        <v>551</v>
      </c>
      <c r="G199" s="30"/>
      <c r="H199" s="30"/>
      <c r="I199" s="30">
        <v>750</v>
      </c>
      <c r="J199" s="42" t="s">
        <v>19</v>
      </c>
      <c r="K199" s="23"/>
      <c r="L199" s="41"/>
    </row>
    <row r="200" s="4" customFormat="1" ht="29" customHeight="1" spans="1:12">
      <c r="A200" s="12">
        <v>198</v>
      </c>
      <c r="B200" s="33" t="s">
        <v>552</v>
      </c>
      <c r="C200" s="30"/>
      <c r="D200" s="30"/>
      <c r="E200" s="31" t="s">
        <v>553</v>
      </c>
      <c r="F200" s="32" t="s">
        <v>554</v>
      </c>
      <c r="G200" s="30"/>
      <c r="H200" s="30"/>
      <c r="I200" s="30">
        <v>750</v>
      </c>
      <c r="J200" s="42" t="s">
        <v>19</v>
      </c>
      <c r="K200" s="23"/>
      <c r="L200" s="41"/>
    </row>
    <row r="201" s="4" customFormat="1" ht="29" customHeight="1" spans="1:12">
      <c r="A201" s="12">
        <v>199</v>
      </c>
      <c r="B201" s="33" t="s">
        <v>555</v>
      </c>
      <c r="C201" s="30"/>
      <c r="D201" s="30"/>
      <c r="E201" s="31" t="s">
        <v>556</v>
      </c>
      <c r="F201" s="32" t="s">
        <v>557</v>
      </c>
      <c r="G201" s="30"/>
      <c r="H201" s="30"/>
      <c r="I201" s="30">
        <v>750</v>
      </c>
      <c r="J201" s="42" t="s">
        <v>19</v>
      </c>
      <c r="K201" s="23"/>
      <c r="L201" s="41"/>
    </row>
    <row r="202" s="4" customFormat="1" ht="29" customHeight="1" spans="1:12">
      <c r="A202" s="12">
        <v>200</v>
      </c>
      <c r="B202" s="32" t="s">
        <v>558</v>
      </c>
      <c r="C202" s="30"/>
      <c r="D202" s="30"/>
      <c r="E202" s="47" t="s">
        <v>559</v>
      </c>
      <c r="F202" s="32" t="s">
        <v>560</v>
      </c>
      <c r="G202" s="30"/>
      <c r="H202" s="30"/>
      <c r="I202" s="30">
        <v>750</v>
      </c>
      <c r="J202" s="42" t="s">
        <v>19</v>
      </c>
      <c r="K202" s="23"/>
      <c r="L202" s="41"/>
    </row>
    <row r="203" s="4" customFormat="1" ht="29" customHeight="1" spans="1:12">
      <c r="A203" s="12">
        <v>201</v>
      </c>
      <c r="B203" s="32" t="s">
        <v>561</v>
      </c>
      <c r="C203" s="30"/>
      <c r="D203" s="30"/>
      <c r="E203" s="47" t="s">
        <v>562</v>
      </c>
      <c r="F203" s="32" t="s">
        <v>563</v>
      </c>
      <c r="G203" s="30"/>
      <c r="H203" s="30"/>
      <c r="I203" s="30">
        <v>750</v>
      </c>
      <c r="J203" s="42" t="s">
        <v>19</v>
      </c>
      <c r="K203" s="23"/>
      <c r="L203" s="41"/>
    </row>
    <row r="204" s="4" customFormat="1" ht="29" customHeight="1" spans="1:12">
      <c r="A204" s="12">
        <v>202</v>
      </c>
      <c r="B204" s="33" t="s">
        <v>564</v>
      </c>
      <c r="C204" s="30"/>
      <c r="D204" s="30"/>
      <c r="E204" s="31" t="s">
        <v>565</v>
      </c>
      <c r="F204" s="29" t="s">
        <v>566</v>
      </c>
      <c r="G204" s="30"/>
      <c r="H204" s="30"/>
      <c r="I204" s="30">
        <v>750</v>
      </c>
      <c r="J204" s="42" t="s">
        <v>19</v>
      </c>
      <c r="K204" s="23"/>
      <c r="L204" s="41"/>
    </row>
    <row r="205" s="4" customFormat="1" ht="29" customHeight="1" spans="1:12">
      <c r="A205" s="12">
        <v>203</v>
      </c>
      <c r="B205" s="33" t="s">
        <v>567</v>
      </c>
      <c r="C205" s="30"/>
      <c r="D205" s="30"/>
      <c r="E205" s="31" t="s">
        <v>568</v>
      </c>
      <c r="F205" s="29" t="s">
        <v>569</v>
      </c>
      <c r="G205" s="30"/>
      <c r="H205" s="30"/>
      <c r="I205" s="30">
        <v>750</v>
      </c>
      <c r="J205" s="42" t="s">
        <v>19</v>
      </c>
      <c r="K205" s="23"/>
      <c r="L205" s="41"/>
    </row>
    <row r="206" s="4" customFormat="1" ht="29" customHeight="1" spans="1:12">
      <c r="A206" s="12">
        <v>204</v>
      </c>
      <c r="B206" s="33" t="s">
        <v>570</v>
      </c>
      <c r="C206" s="30"/>
      <c r="D206" s="30"/>
      <c r="E206" s="31" t="s">
        <v>468</v>
      </c>
      <c r="F206" s="32" t="s">
        <v>571</v>
      </c>
      <c r="G206" s="30"/>
      <c r="H206" s="30"/>
      <c r="I206" s="30">
        <v>750</v>
      </c>
      <c r="J206" s="42" t="s">
        <v>19</v>
      </c>
      <c r="K206" s="23"/>
      <c r="L206" s="41"/>
    </row>
    <row r="207" s="4" customFormat="1" ht="29" customHeight="1" spans="1:12">
      <c r="A207" s="12">
        <v>205</v>
      </c>
      <c r="B207" s="33" t="s">
        <v>572</v>
      </c>
      <c r="C207" s="30"/>
      <c r="D207" s="30"/>
      <c r="E207" s="31" t="s">
        <v>573</v>
      </c>
      <c r="F207" s="32" t="s">
        <v>574</v>
      </c>
      <c r="G207" s="30"/>
      <c r="H207" s="30"/>
      <c r="I207" s="30">
        <v>750</v>
      </c>
      <c r="J207" s="42" t="s">
        <v>19</v>
      </c>
      <c r="K207" s="23"/>
      <c r="L207" s="41"/>
    </row>
    <row r="208" s="4" customFormat="1" ht="29" customHeight="1" spans="1:12">
      <c r="A208" s="12">
        <v>206</v>
      </c>
      <c r="B208" s="33" t="s">
        <v>575</v>
      </c>
      <c r="C208" s="30"/>
      <c r="D208" s="30"/>
      <c r="E208" s="31" t="s">
        <v>576</v>
      </c>
      <c r="F208" s="32" t="s">
        <v>577</v>
      </c>
      <c r="G208" s="30"/>
      <c r="H208" s="30"/>
      <c r="I208" s="30">
        <v>750</v>
      </c>
      <c r="J208" s="42" t="s">
        <v>19</v>
      </c>
      <c r="K208" s="23"/>
      <c r="L208" s="41"/>
    </row>
    <row r="209" s="4" customFormat="1" ht="29" customHeight="1" spans="1:12">
      <c r="A209" s="12">
        <v>207</v>
      </c>
      <c r="B209" s="33" t="s">
        <v>578</v>
      </c>
      <c r="C209" s="30"/>
      <c r="D209" s="30"/>
      <c r="E209" s="31" t="s">
        <v>579</v>
      </c>
      <c r="F209" s="32" t="s">
        <v>580</v>
      </c>
      <c r="G209" s="30"/>
      <c r="H209" s="30"/>
      <c r="I209" s="30">
        <v>750</v>
      </c>
      <c r="J209" s="42" t="s">
        <v>19</v>
      </c>
      <c r="K209" s="23"/>
      <c r="L209" s="41"/>
    </row>
    <row r="210" s="4" customFormat="1" ht="29" customHeight="1" spans="1:12">
      <c r="A210" s="12">
        <v>208</v>
      </c>
      <c r="B210" s="48" t="s">
        <v>581</v>
      </c>
      <c r="C210" s="30"/>
      <c r="D210" s="30"/>
      <c r="E210" s="49" t="s">
        <v>480</v>
      </c>
      <c r="F210" s="50" t="s">
        <v>582</v>
      </c>
      <c r="G210" s="30"/>
      <c r="H210" s="30"/>
      <c r="I210" s="30">
        <v>750</v>
      </c>
      <c r="J210" s="42" t="s">
        <v>19</v>
      </c>
      <c r="K210" s="23"/>
      <c r="L210" s="41"/>
    </row>
    <row r="211" s="4" customFormat="1" ht="29" customHeight="1" spans="1:12">
      <c r="A211" s="12">
        <v>209</v>
      </c>
      <c r="B211" s="49" t="s">
        <v>583</v>
      </c>
      <c r="C211" s="30"/>
      <c r="D211" s="30"/>
      <c r="E211" s="49" t="s">
        <v>584</v>
      </c>
      <c r="F211" s="50" t="s">
        <v>585</v>
      </c>
      <c r="G211" s="30"/>
      <c r="H211" s="30"/>
      <c r="I211" s="30">
        <v>750</v>
      </c>
      <c r="J211" s="42" t="s">
        <v>19</v>
      </c>
      <c r="K211" s="23"/>
      <c r="L211" s="41"/>
    </row>
    <row r="212" s="4" customFormat="1" ht="29" customHeight="1" spans="1:12">
      <c r="A212" s="12">
        <v>210</v>
      </c>
      <c r="B212" s="48" t="s">
        <v>586</v>
      </c>
      <c r="C212" s="30"/>
      <c r="D212" s="30"/>
      <c r="E212" s="49" t="s">
        <v>587</v>
      </c>
      <c r="F212" s="49" t="s">
        <v>588</v>
      </c>
      <c r="G212" s="30"/>
      <c r="H212" s="30"/>
      <c r="I212" s="30">
        <v>750</v>
      </c>
      <c r="J212" s="42" t="s">
        <v>19</v>
      </c>
      <c r="K212" s="23"/>
      <c r="L212" s="41"/>
    </row>
    <row r="213" s="4" customFormat="1" ht="29" customHeight="1" spans="1:12">
      <c r="A213" s="12">
        <v>211</v>
      </c>
      <c r="B213" s="48" t="s">
        <v>589</v>
      </c>
      <c r="C213" s="30"/>
      <c r="D213" s="30"/>
      <c r="E213" s="49" t="s">
        <v>550</v>
      </c>
      <c r="F213" s="49" t="s">
        <v>590</v>
      </c>
      <c r="G213" s="30"/>
      <c r="H213" s="30"/>
      <c r="I213" s="30">
        <v>750</v>
      </c>
      <c r="J213" s="42" t="s">
        <v>19</v>
      </c>
      <c r="K213" s="23"/>
      <c r="L213" s="41"/>
    </row>
    <row r="214" s="4" customFormat="1" ht="29" customHeight="1" spans="1:12">
      <c r="A214" s="12">
        <v>212</v>
      </c>
      <c r="B214" s="48" t="s">
        <v>591</v>
      </c>
      <c r="C214" s="30"/>
      <c r="D214" s="30"/>
      <c r="E214" s="49" t="s">
        <v>592</v>
      </c>
      <c r="F214" s="49" t="s">
        <v>593</v>
      </c>
      <c r="G214" s="30"/>
      <c r="H214" s="30"/>
      <c r="I214" s="30">
        <v>750</v>
      </c>
      <c r="J214" s="42" t="s">
        <v>19</v>
      </c>
      <c r="K214" s="23"/>
      <c r="L214" s="41"/>
    </row>
    <row r="215" s="4" customFormat="1" ht="29" customHeight="1" spans="1:12">
      <c r="A215" s="12">
        <v>213</v>
      </c>
      <c r="B215" s="51" t="s">
        <v>594</v>
      </c>
      <c r="C215" s="30"/>
      <c r="D215" s="30"/>
      <c r="E215" s="49" t="s">
        <v>515</v>
      </c>
      <c r="F215" s="50" t="s">
        <v>595</v>
      </c>
      <c r="G215" s="30"/>
      <c r="H215" s="30"/>
      <c r="I215" s="30">
        <v>750</v>
      </c>
      <c r="J215" s="42" t="s">
        <v>19</v>
      </c>
      <c r="K215" s="23"/>
      <c r="L215" s="41"/>
    </row>
    <row r="216" s="4" customFormat="1" ht="29" customHeight="1" spans="1:12">
      <c r="A216" s="12">
        <v>214</v>
      </c>
      <c r="B216" s="48" t="s">
        <v>596</v>
      </c>
      <c r="C216" s="30"/>
      <c r="D216" s="30"/>
      <c r="E216" s="49" t="s">
        <v>597</v>
      </c>
      <c r="F216" s="49" t="s">
        <v>598</v>
      </c>
      <c r="G216" s="30"/>
      <c r="H216" s="30"/>
      <c r="I216" s="30">
        <v>750</v>
      </c>
      <c r="J216" s="42" t="s">
        <v>19</v>
      </c>
      <c r="K216" s="23"/>
      <c r="L216" s="41"/>
    </row>
    <row r="217" s="4" customFormat="1" ht="29" customHeight="1" spans="1:12">
      <c r="A217" s="12">
        <v>215</v>
      </c>
      <c r="B217" s="48" t="s">
        <v>599</v>
      </c>
      <c r="C217" s="30"/>
      <c r="D217" s="30"/>
      <c r="E217" s="49" t="s">
        <v>550</v>
      </c>
      <c r="F217" s="49" t="s">
        <v>600</v>
      </c>
      <c r="G217" s="30"/>
      <c r="H217" s="30"/>
      <c r="I217" s="30">
        <v>750</v>
      </c>
      <c r="J217" s="42" t="s">
        <v>19</v>
      </c>
      <c r="K217" s="23"/>
      <c r="L217" s="41"/>
    </row>
    <row r="218" s="4" customFormat="1" ht="29" customHeight="1" spans="1:12">
      <c r="A218" s="12">
        <v>216</v>
      </c>
      <c r="B218" s="48" t="s">
        <v>601</v>
      </c>
      <c r="C218" s="30"/>
      <c r="D218" s="30"/>
      <c r="E218" s="49" t="s">
        <v>503</v>
      </c>
      <c r="F218" s="49" t="s">
        <v>602</v>
      </c>
      <c r="G218" s="30"/>
      <c r="H218" s="30"/>
      <c r="I218" s="30">
        <v>750</v>
      </c>
      <c r="J218" s="42" t="s">
        <v>19</v>
      </c>
      <c r="K218" s="23"/>
      <c r="L218" s="41"/>
    </row>
    <row r="219" s="4" customFormat="1" ht="29" customHeight="1" spans="1:12">
      <c r="A219" s="12">
        <v>217</v>
      </c>
      <c r="B219" s="48" t="s">
        <v>603</v>
      </c>
      <c r="C219" s="30"/>
      <c r="D219" s="30"/>
      <c r="E219" s="49" t="s">
        <v>468</v>
      </c>
      <c r="F219" s="49" t="s">
        <v>604</v>
      </c>
      <c r="G219" s="30"/>
      <c r="H219" s="30"/>
      <c r="I219" s="30">
        <v>750</v>
      </c>
      <c r="J219" s="42" t="s">
        <v>19</v>
      </c>
      <c r="K219" s="23"/>
      <c r="L219" s="41"/>
    </row>
    <row r="220" s="4" customFormat="1" ht="29" customHeight="1" spans="1:12">
      <c r="A220" s="12">
        <v>218</v>
      </c>
      <c r="B220" s="48" t="s">
        <v>605</v>
      </c>
      <c r="C220" s="30"/>
      <c r="D220" s="30"/>
      <c r="E220" s="49" t="s">
        <v>520</v>
      </c>
      <c r="F220" s="49" t="s">
        <v>606</v>
      </c>
      <c r="G220" s="30"/>
      <c r="H220" s="30"/>
      <c r="I220" s="30">
        <v>750</v>
      </c>
      <c r="J220" s="42" t="s">
        <v>19</v>
      </c>
      <c r="K220" s="23"/>
      <c r="L220" s="41"/>
    </row>
    <row r="221" s="4" customFormat="1" ht="29" customHeight="1" spans="1:12">
      <c r="A221" s="12">
        <v>219</v>
      </c>
      <c r="B221" s="48" t="s">
        <v>607</v>
      </c>
      <c r="C221" s="30"/>
      <c r="D221" s="30"/>
      <c r="E221" s="49" t="s">
        <v>568</v>
      </c>
      <c r="F221" s="49" t="s">
        <v>608</v>
      </c>
      <c r="G221" s="30"/>
      <c r="H221" s="30"/>
      <c r="I221" s="30">
        <v>750</v>
      </c>
      <c r="J221" s="42" t="s">
        <v>19</v>
      </c>
      <c r="K221" s="23"/>
      <c r="L221" s="41"/>
    </row>
    <row r="222" s="4" customFormat="1" ht="29" customHeight="1" spans="1:12">
      <c r="A222" s="12">
        <v>220</v>
      </c>
      <c r="B222" s="48" t="s">
        <v>609</v>
      </c>
      <c r="C222" s="30"/>
      <c r="D222" s="30"/>
      <c r="E222" s="49" t="s">
        <v>528</v>
      </c>
      <c r="F222" s="49" t="s">
        <v>610</v>
      </c>
      <c r="G222" s="30"/>
      <c r="H222" s="30"/>
      <c r="I222" s="30">
        <v>750</v>
      </c>
      <c r="J222" s="42" t="s">
        <v>19</v>
      </c>
      <c r="K222" s="23"/>
      <c r="L222" s="41"/>
    </row>
    <row r="223" s="4" customFormat="1" ht="29" customHeight="1" spans="1:12">
      <c r="A223" s="12">
        <v>221</v>
      </c>
      <c r="B223" s="48" t="s">
        <v>611</v>
      </c>
      <c r="C223" s="30"/>
      <c r="D223" s="30"/>
      <c r="E223" s="49" t="s">
        <v>612</v>
      </c>
      <c r="F223" s="52" t="s">
        <v>613</v>
      </c>
      <c r="G223" s="30"/>
      <c r="H223" s="30"/>
      <c r="I223" s="30">
        <v>750</v>
      </c>
      <c r="J223" s="42" t="s">
        <v>19</v>
      </c>
      <c r="K223" s="23"/>
      <c r="L223" s="41"/>
    </row>
    <row r="224" s="4" customFormat="1" ht="29" customHeight="1" spans="1:12">
      <c r="A224" s="12">
        <v>222</v>
      </c>
      <c r="B224" s="48" t="s">
        <v>614</v>
      </c>
      <c r="C224" s="30"/>
      <c r="D224" s="30"/>
      <c r="E224" s="49" t="s">
        <v>615</v>
      </c>
      <c r="F224" s="49" t="s">
        <v>616</v>
      </c>
      <c r="G224" s="30"/>
      <c r="H224" s="30"/>
      <c r="I224" s="30">
        <v>750</v>
      </c>
      <c r="J224" s="42" t="s">
        <v>19</v>
      </c>
      <c r="K224" s="23"/>
      <c r="L224" s="41"/>
    </row>
    <row r="225" s="4" customFormat="1" ht="29" customHeight="1" spans="1:12">
      <c r="A225" s="12">
        <v>223</v>
      </c>
      <c r="B225" s="49" t="s">
        <v>617</v>
      </c>
      <c r="C225" s="30"/>
      <c r="D225" s="30"/>
      <c r="E225" s="49" t="s">
        <v>618</v>
      </c>
      <c r="F225" s="49" t="s">
        <v>619</v>
      </c>
      <c r="G225" s="30"/>
      <c r="H225" s="30"/>
      <c r="I225" s="30">
        <v>750</v>
      </c>
      <c r="J225" s="42" t="s">
        <v>19</v>
      </c>
      <c r="K225" s="23"/>
      <c r="L225" s="41"/>
    </row>
    <row r="226" s="4" customFormat="1" ht="29" customHeight="1" spans="1:12">
      <c r="A226" s="12">
        <v>224</v>
      </c>
      <c r="B226" s="48" t="s">
        <v>620</v>
      </c>
      <c r="C226" s="30"/>
      <c r="D226" s="30"/>
      <c r="E226" s="49" t="s">
        <v>480</v>
      </c>
      <c r="F226" s="49" t="s">
        <v>621</v>
      </c>
      <c r="G226" s="30"/>
      <c r="H226" s="30"/>
      <c r="I226" s="30">
        <v>750</v>
      </c>
      <c r="J226" s="42" t="s">
        <v>19</v>
      </c>
      <c r="K226" s="23"/>
      <c r="L226" s="41"/>
    </row>
    <row r="227" s="4" customFormat="1" ht="29" customHeight="1" spans="1:12">
      <c r="A227" s="12">
        <v>225</v>
      </c>
      <c r="B227" s="53" t="s">
        <v>622</v>
      </c>
      <c r="C227" s="30"/>
      <c r="D227" s="30"/>
      <c r="E227" s="49" t="s">
        <v>623</v>
      </c>
      <c r="F227" s="52" t="s">
        <v>624</v>
      </c>
      <c r="G227" s="30"/>
      <c r="H227" s="30"/>
      <c r="I227" s="30">
        <v>750</v>
      </c>
      <c r="J227" s="42" t="s">
        <v>19</v>
      </c>
      <c r="K227" s="23"/>
      <c r="L227" s="41"/>
    </row>
    <row r="228" s="4" customFormat="1" ht="29" customHeight="1" spans="1:12">
      <c r="A228" s="12">
        <v>226</v>
      </c>
      <c r="B228" s="48" t="s">
        <v>625</v>
      </c>
      <c r="C228" s="30"/>
      <c r="D228" s="30"/>
      <c r="E228" s="49" t="s">
        <v>626</v>
      </c>
      <c r="F228" s="52" t="s">
        <v>627</v>
      </c>
      <c r="G228" s="30"/>
      <c r="H228" s="30"/>
      <c r="I228" s="30">
        <v>750</v>
      </c>
      <c r="J228" s="42" t="s">
        <v>19</v>
      </c>
      <c r="K228" s="23"/>
      <c r="L228" s="41"/>
    </row>
    <row r="229" s="4" customFormat="1" ht="29" customHeight="1" spans="1:12">
      <c r="A229" s="12">
        <v>227</v>
      </c>
      <c r="B229" s="32" t="s">
        <v>628</v>
      </c>
      <c r="C229" s="30"/>
      <c r="D229" s="30"/>
      <c r="E229" s="32" t="s">
        <v>509</v>
      </c>
      <c r="F229" s="52" t="s">
        <v>629</v>
      </c>
      <c r="G229" s="30"/>
      <c r="H229" s="30"/>
      <c r="I229" s="30">
        <v>750</v>
      </c>
      <c r="J229" s="42" t="s">
        <v>19</v>
      </c>
      <c r="K229" s="23"/>
      <c r="L229" s="41"/>
    </row>
    <row r="230" s="4" customFormat="1" ht="29" customHeight="1" spans="1:12">
      <c r="A230" s="12">
        <v>228</v>
      </c>
      <c r="B230" s="48" t="s">
        <v>630</v>
      </c>
      <c r="C230" s="30"/>
      <c r="D230" s="30"/>
      <c r="E230" s="49" t="s">
        <v>631</v>
      </c>
      <c r="F230" s="49" t="s">
        <v>632</v>
      </c>
      <c r="G230" s="30"/>
      <c r="H230" s="30"/>
      <c r="I230" s="30">
        <v>750</v>
      </c>
      <c r="J230" s="42" t="s">
        <v>19</v>
      </c>
      <c r="K230" s="23"/>
      <c r="L230" s="41"/>
    </row>
    <row r="231" s="4" customFormat="1" ht="29" customHeight="1" spans="1:12">
      <c r="A231" s="12">
        <v>229</v>
      </c>
      <c r="B231" s="33" t="s">
        <v>633</v>
      </c>
      <c r="C231" s="30"/>
      <c r="D231" s="30"/>
      <c r="E231" s="31" t="s">
        <v>584</v>
      </c>
      <c r="F231" s="32" t="s">
        <v>634</v>
      </c>
      <c r="G231" s="30"/>
      <c r="H231" s="30"/>
      <c r="I231" s="30">
        <v>750</v>
      </c>
      <c r="J231" s="42" t="s">
        <v>19</v>
      </c>
      <c r="K231" s="23"/>
      <c r="L231" s="41"/>
    </row>
    <row r="232" s="4" customFormat="1" ht="29" customHeight="1" spans="1:12">
      <c r="A232" s="12">
        <v>230</v>
      </c>
      <c r="B232" s="33" t="s">
        <v>635</v>
      </c>
      <c r="C232" s="30"/>
      <c r="D232" s="30"/>
      <c r="E232" s="31" t="s">
        <v>480</v>
      </c>
      <c r="F232" s="32" t="s">
        <v>636</v>
      </c>
      <c r="G232" s="30"/>
      <c r="H232" s="30"/>
      <c r="I232" s="30">
        <v>750</v>
      </c>
      <c r="J232" s="42" t="s">
        <v>19</v>
      </c>
      <c r="K232" s="23"/>
      <c r="L232" s="41"/>
    </row>
    <row r="233" s="4" customFormat="1" ht="29" customHeight="1" spans="1:12">
      <c r="A233" s="12">
        <v>231</v>
      </c>
      <c r="B233" s="33" t="s">
        <v>637</v>
      </c>
      <c r="C233" s="30"/>
      <c r="D233" s="30"/>
      <c r="E233" s="31" t="s">
        <v>631</v>
      </c>
      <c r="F233" s="32" t="s">
        <v>638</v>
      </c>
      <c r="G233" s="30"/>
      <c r="H233" s="30"/>
      <c r="I233" s="30">
        <v>750</v>
      </c>
      <c r="J233" s="42" t="s">
        <v>19</v>
      </c>
      <c r="K233" s="23"/>
      <c r="L233" s="41"/>
    </row>
    <row r="234" s="4" customFormat="1" ht="29" customHeight="1" spans="1:12">
      <c r="A234" s="12">
        <v>232</v>
      </c>
      <c r="B234" s="33" t="s">
        <v>639</v>
      </c>
      <c r="C234" s="30"/>
      <c r="D234" s="30"/>
      <c r="E234" s="31" t="s">
        <v>640</v>
      </c>
      <c r="F234" s="32" t="s">
        <v>641</v>
      </c>
      <c r="G234" s="30"/>
      <c r="H234" s="30"/>
      <c r="I234" s="30">
        <v>750</v>
      </c>
      <c r="J234" s="42" t="s">
        <v>19</v>
      </c>
      <c r="K234" s="23"/>
      <c r="L234" s="41"/>
    </row>
    <row r="235" s="4" customFormat="1" ht="29" customHeight="1" spans="1:12">
      <c r="A235" s="12">
        <v>233</v>
      </c>
      <c r="B235" s="33" t="s">
        <v>642</v>
      </c>
      <c r="C235" s="30"/>
      <c r="D235" s="30"/>
      <c r="E235" s="31" t="s">
        <v>643</v>
      </c>
      <c r="F235" s="32" t="s">
        <v>644</v>
      </c>
      <c r="G235" s="30"/>
      <c r="H235" s="30"/>
      <c r="I235" s="30">
        <v>750</v>
      </c>
      <c r="J235" s="42" t="s">
        <v>19</v>
      </c>
      <c r="K235" s="23"/>
      <c r="L235" s="41"/>
    </row>
    <row r="236" s="4" customFormat="1" ht="29" customHeight="1" spans="1:12">
      <c r="A236" s="12">
        <v>234</v>
      </c>
      <c r="B236" s="33" t="s">
        <v>645</v>
      </c>
      <c r="C236" s="30"/>
      <c r="D236" s="30"/>
      <c r="E236" s="31" t="s">
        <v>631</v>
      </c>
      <c r="F236" s="32" t="s">
        <v>646</v>
      </c>
      <c r="G236" s="30"/>
      <c r="H236" s="30"/>
      <c r="I236" s="30">
        <v>750</v>
      </c>
      <c r="J236" s="42" t="s">
        <v>19</v>
      </c>
      <c r="K236" s="23"/>
      <c r="L236" s="41"/>
    </row>
    <row r="237" s="4" customFormat="1" ht="29" customHeight="1" spans="1:12">
      <c r="A237" s="12">
        <v>235</v>
      </c>
      <c r="B237" s="33" t="s">
        <v>647</v>
      </c>
      <c r="C237" s="30"/>
      <c r="D237" s="30"/>
      <c r="E237" s="31" t="s">
        <v>648</v>
      </c>
      <c r="F237" s="31" t="s">
        <v>649</v>
      </c>
      <c r="G237" s="30"/>
      <c r="H237" s="30"/>
      <c r="I237" s="30">
        <v>750</v>
      </c>
      <c r="J237" s="42" t="s">
        <v>19</v>
      </c>
      <c r="K237" s="23"/>
      <c r="L237" s="41"/>
    </row>
    <row r="238" s="4" customFormat="1" ht="29" customHeight="1" spans="1:12">
      <c r="A238" s="12">
        <v>236</v>
      </c>
      <c r="B238" s="33" t="s">
        <v>650</v>
      </c>
      <c r="C238" s="30"/>
      <c r="D238" s="30"/>
      <c r="E238" s="31" t="s">
        <v>651</v>
      </c>
      <c r="F238" s="31" t="s">
        <v>652</v>
      </c>
      <c r="G238" s="30"/>
      <c r="H238" s="30"/>
      <c r="I238" s="30">
        <v>750</v>
      </c>
      <c r="J238" s="42" t="s">
        <v>19</v>
      </c>
      <c r="K238" s="23"/>
      <c r="L238" s="41"/>
    </row>
    <row r="239" s="4" customFormat="1" ht="29" customHeight="1" spans="1:12">
      <c r="A239" s="12">
        <v>237</v>
      </c>
      <c r="B239" s="33" t="s">
        <v>653</v>
      </c>
      <c r="C239" s="30"/>
      <c r="D239" s="30"/>
      <c r="E239" s="31" t="s">
        <v>568</v>
      </c>
      <c r="F239" s="54" t="s">
        <v>654</v>
      </c>
      <c r="G239" s="30"/>
      <c r="H239" s="30"/>
      <c r="I239" s="30">
        <v>750</v>
      </c>
      <c r="J239" s="42" t="s">
        <v>19</v>
      </c>
      <c r="K239" s="23"/>
      <c r="L239" s="41"/>
    </row>
    <row r="240" s="4" customFormat="1" ht="29" customHeight="1" spans="1:12">
      <c r="A240" s="12">
        <v>238</v>
      </c>
      <c r="B240" s="33" t="s">
        <v>655</v>
      </c>
      <c r="C240" s="30"/>
      <c r="D240" s="30"/>
      <c r="E240" s="43" t="s">
        <v>648</v>
      </c>
      <c r="F240" s="43" t="s">
        <v>656</v>
      </c>
      <c r="G240" s="30"/>
      <c r="H240" s="30"/>
      <c r="I240" s="30">
        <v>750</v>
      </c>
      <c r="J240" s="42" t="s">
        <v>19</v>
      </c>
      <c r="K240" s="23"/>
      <c r="L240" s="41"/>
    </row>
    <row r="241" s="4" customFormat="1" ht="29" customHeight="1" spans="1:12">
      <c r="A241" s="12">
        <v>239</v>
      </c>
      <c r="B241" s="33" t="s">
        <v>657</v>
      </c>
      <c r="C241" s="30"/>
      <c r="D241" s="30"/>
      <c r="E241" s="31" t="s">
        <v>550</v>
      </c>
      <c r="F241" s="55" t="s">
        <v>658</v>
      </c>
      <c r="G241" s="30"/>
      <c r="H241" s="30"/>
      <c r="I241" s="30">
        <v>750</v>
      </c>
      <c r="J241" s="42" t="s">
        <v>19</v>
      </c>
      <c r="K241" s="23"/>
      <c r="L241" s="41"/>
    </row>
    <row r="242" s="4" customFormat="1" ht="29" customHeight="1" spans="1:12">
      <c r="A242" s="12">
        <v>240</v>
      </c>
      <c r="B242" s="33" t="s">
        <v>659</v>
      </c>
      <c r="C242" s="30"/>
      <c r="D242" s="30"/>
      <c r="E242" s="31" t="s">
        <v>520</v>
      </c>
      <c r="F242" s="56" t="s">
        <v>660</v>
      </c>
      <c r="G242" s="30"/>
      <c r="H242" s="30"/>
      <c r="I242" s="30">
        <v>750</v>
      </c>
      <c r="J242" s="42" t="s">
        <v>19</v>
      </c>
      <c r="K242" s="23"/>
      <c r="L242" s="41"/>
    </row>
    <row r="243" s="4" customFormat="1" ht="29" customHeight="1" spans="1:12">
      <c r="A243" s="12">
        <v>241</v>
      </c>
      <c r="B243" s="33" t="s">
        <v>661</v>
      </c>
      <c r="C243" s="30"/>
      <c r="D243" s="30"/>
      <c r="E243" s="31" t="s">
        <v>662</v>
      </c>
      <c r="F243" s="57" t="s">
        <v>663</v>
      </c>
      <c r="G243" s="30"/>
      <c r="H243" s="30"/>
      <c r="I243" s="30">
        <v>750</v>
      </c>
      <c r="J243" s="42" t="s">
        <v>19</v>
      </c>
      <c r="K243" s="23"/>
      <c r="L243" s="41"/>
    </row>
    <row r="244" s="4" customFormat="1" ht="29" customHeight="1" spans="1:12">
      <c r="A244" s="12">
        <v>242</v>
      </c>
      <c r="B244" s="29" t="s">
        <v>664</v>
      </c>
      <c r="C244" s="30"/>
      <c r="D244" s="30"/>
      <c r="E244" s="43" t="s">
        <v>473</v>
      </c>
      <c r="F244" s="47" t="s">
        <v>665</v>
      </c>
      <c r="G244" s="30"/>
      <c r="H244" s="30"/>
      <c r="I244" s="30">
        <v>750</v>
      </c>
      <c r="J244" s="42" t="s">
        <v>19</v>
      </c>
      <c r="K244" s="23"/>
      <c r="L244" s="41"/>
    </row>
    <row r="245" s="4" customFormat="1" ht="29" customHeight="1" spans="1:12">
      <c r="A245" s="12">
        <v>243</v>
      </c>
      <c r="B245" s="33" t="s">
        <v>666</v>
      </c>
      <c r="C245" s="30"/>
      <c r="D245" s="30"/>
      <c r="E245" s="31" t="s">
        <v>631</v>
      </c>
      <c r="F245" s="32" t="s">
        <v>667</v>
      </c>
      <c r="G245" s="30"/>
      <c r="H245" s="30"/>
      <c r="I245" s="30">
        <v>750</v>
      </c>
      <c r="J245" s="42" t="s">
        <v>19</v>
      </c>
      <c r="K245" s="23"/>
      <c r="L245" s="41"/>
    </row>
    <row r="246" s="4" customFormat="1" ht="29" customHeight="1" spans="1:12">
      <c r="A246" s="12">
        <v>244</v>
      </c>
      <c r="B246" s="58" t="s">
        <v>668</v>
      </c>
      <c r="C246" s="30"/>
      <c r="D246" s="30"/>
      <c r="E246" s="31" t="s">
        <v>512</v>
      </c>
      <c r="F246" s="32" t="s">
        <v>669</v>
      </c>
      <c r="G246" s="30"/>
      <c r="H246" s="30"/>
      <c r="I246" s="30">
        <v>750</v>
      </c>
      <c r="J246" s="42" t="s">
        <v>19</v>
      </c>
      <c r="K246" s="23"/>
      <c r="L246" s="41"/>
    </row>
    <row r="247" s="4" customFormat="1" ht="29" customHeight="1" spans="1:12">
      <c r="A247" s="12">
        <v>245</v>
      </c>
      <c r="B247" s="33" t="s">
        <v>670</v>
      </c>
      <c r="C247" s="30"/>
      <c r="D247" s="30"/>
      <c r="E247" s="31" t="s">
        <v>671</v>
      </c>
      <c r="F247" s="32" t="s">
        <v>672</v>
      </c>
      <c r="G247" s="30"/>
      <c r="H247" s="30"/>
      <c r="I247" s="30">
        <v>750</v>
      </c>
      <c r="J247" s="42" t="s">
        <v>19</v>
      </c>
      <c r="K247" s="23"/>
      <c r="L247" s="41"/>
    </row>
    <row r="248" s="4" customFormat="1" ht="29" customHeight="1" spans="1:12">
      <c r="A248" s="12">
        <v>246</v>
      </c>
      <c r="B248" s="33" t="s">
        <v>673</v>
      </c>
      <c r="C248" s="30"/>
      <c r="D248" s="30"/>
      <c r="E248" s="31" t="s">
        <v>523</v>
      </c>
      <c r="F248" s="32" t="s">
        <v>674</v>
      </c>
      <c r="G248" s="30"/>
      <c r="H248" s="30"/>
      <c r="I248" s="30">
        <v>750</v>
      </c>
      <c r="J248" s="42" t="s">
        <v>19</v>
      </c>
      <c r="K248" s="23"/>
      <c r="L248" s="41"/>
    </row>
    <row r="249" s="4" customFormat="1" ht="29" customHeight="1" spans="1:12">
      <c r="A249" s="12">
        <v>247</v>
      </c>
      <c r="B249" s="33" t="s">
        <v>675</v>
      </c>
      <c r="C249" s="30"/>
      <c r="D249" s="30"/>
      <c r="E249" s="31" t="s">
        <v>623</v>
      </c>
      <c r="F249" s="32" t="s">
        <v>676</v>
      </c>
      <c r="G249" s="30"/>
      <c r="H249" s="30"/>
      <c r="I249" s="30">
        <v>750</v>
      </c>
      <c r="J249" s="42" t="s">
        <v>19</v>
      </c>
      <c r="K249" s="23"/>
      <c r="L249" s="41"/>
    </row>
    <row r="250" s="4" customFormat="1" ht="29" customHeight="1" spans="1:12">
      <c r="A250" s="12">
        <v>248</v>
      </c>
      <c r="B250" s="33" t="s">
        <v>677</v>
      </c>
      <c r="C250" s="30"/>
      <c r="D250" s="30"/>
      <c r="E250" s="31" t="s">
        <v>473</v>
      </c>
      <c r="F250" s="32" t="s">
        <v>678</v>
      </c>
      <c r="G250" s="30"/>
      <c r="H250" s="30"/>
      <c r="I250" s="30">
        <v>750</v>
      </c>
      <c r="J250" s="42" t="s">
        <v>19</v>
      </c>
      <c r="K250" s="23"/>
      <c r="L250" s="41"/>
    </row>
    <row r="251" s="4" customFormat="1" ht="29" customHeight="1" spans="1:12">
      <c r="A251" s="12">
        <v>249</v>
      </c>
      <c r="B251" s="33" t="s">
        <v>679</v>
      </c>
      <c r="C251" s="30"/>
      <c r="D251" s="30"/>
      <c r="E251" s="31" t="s">
        <v>473</v>
      </c>
      <c r="F251" s="32" t="s">
        <v>680</v>
      </c>
      <c r="G251" s="30"/>
      <c r="H251" s="30"/>
      <c r="I251" s="30">
        <v>750</v>
      </c>
      <c r="J251" s="42" t="s">
        <v>19</v>
      </c>
      <c r="K251" s="23"/>
      <c r="L251" s="41"/>
    </row>
    <row r="252" s="4" customFormat="1" ht="29" customHeight="1" spans="1:12">
      <c r="A252" s="12">
        <v>250</v>
      </c>
      <c r="B252" s="33" t="s">
        <v>681</v>
      </c>
      <c r="C252" s="30"/>
      <c r="D252" s="30"/>
      <c r="E252" s="31" t="s">
        <v>682</v>
      </c>
      <c r="F252" s="32" t="s">
        <v>683</v>
      </c>
      <c r="G252" s="30"/>
      <c r="H252" s="30"/>
      <c r="I252" s="30">
        <v>750</v>
      </c>
      <c r="J252" s="42" t="s">
        <v>19</v>
      </c>
      <c r="K252" s="23"/>
      <c r="L252" s="41"/>
    </row>
    <row r="253" s="4" customFormat="1" ht="29" customHeight="1" spans="1:12">
      <c r="A253" s="12">
        <v>251</v>
      </c>
      <c r="B253" s="33" t="s">
        <v>684</v>
      </c>
      <c r="C253" s="30"/>
      <c r="D253" s="30"/>
      <c r="E253" s="31" t="s">
        <v>648</v>
      </c>
      <c r="F253" s="32" t="s">
        <v>685</v>
      </c>
      <c r="G253" s="30"/>
      <c r="H253" s="30"/>
      <c r="I253" s="30">
        <v>750</v>
      </c>
      <c r="J253" s="42" t="s">
        <v>19</v>
      </c>
      <c r="K253" s="23"/>
      <c r="L253" s="41"/>
    </row>
    <row r="254" s="4" customFormat="1" ht="29" customHeight="1" spans="1:12">
      <c r="A254" s="12">
        <v>252</v>
      </c>
      <c r="B254" s="32" t="s">
        <v>686</v>
      </c>
      <c r="C254" s="30"/>
      <c r="D254" s="30"/>
      <c r="E254" s="47" t="s">
        <v>512</v>
      </c>
      <c r="F254" s="32" t="s">
        <v>687</v>
      </c>
      <c r="G254" s="30"/>
      <c r="H254" s="30"/>
      <c r="I254" s="30">
        <v>750</v>
      </c>
      <c r="J254" s="42" t="s">
        <v>19</v>
      </c>
      <c r="K254" s="23"/>
      <c r="L254" s="41"/>
    </row>
    <row r="255" s="4" customFormat="1" ht="29" customHeight="1" spans="1:12">
      <c r="A255" s="12">
        <v>253</v>
      </c>
      <c r="B255" s="32" t="s">
        <v>688</v>
      </c>
      <c r="C255" s="30"/>
      <c r="D255" s="30"/>
      <c r="E255" s="47" t="s">
        <v>648</v>
      </c>
      <c r="F255" s="32" t="s">
        <v>689</v>
      </c>
      <c r="G255" s="30"/>
      <c r="H255" s="30"/>
      <c r="I255" s="30">
        <v>750</v>
      </c>
      <c r="J255" s="42" t="s">
        <v>19</v>
      </c>
      <c r="K255" s="23"/>
      <c r="L255" s="41"/>
    </row>
    <row r="256" s="4" customFormat="1" ht="29" customHeight="1" spans="1:12">
      <c r="A256" s="12">
        <v>254</v>
      </c>
      <c r="B256" s="32" t="s">
        <v>690</v>
      </c>
      <c r="C256" s="30"/>
      <c r="D256" s="30"/>
      <c r="E256" s="47" t="s">
        <v>568</v>
      </c>
      <c r="F256" s="32" t="s">
        <v>691</v>
      </c>
      <c r="G256" s="30"/>
      <c r="H256" s="30"/>
      <c r="I256" s="30">
        <v>750</v>
      </c>
      <c r="J256" s="42" t="s">
        <v>19</v>
      </c>
      <c r="K256" s="23"/>
      <c r="L256" s="41"/>
    </row>
    <row r="257" s="4" customFormat="1" ht="29" customHeight="1" spans="1:12">
      <c r="A257" s="12">
        <v>255</v>
      </c>
      <c r="B257" s="32" t="s">
        <v>692</v>
      </c>
      <c r="C257" s="30"/>
      <c r="D257" s="30"/>
      <c r="E257" s="47" t="s">
        <v>520</v>
      </c>
      <c r="F257" s="32" t="s">
        <v>693</v>
      </c>
      <c r="G257" s="30"/>
      <c r="H257" s="30"/>
      <c r="I257" s="30">
        <v>750</v>
      </c>
      <c r="J257" s="42" t="s">
        <v>19</v>
      </c>
      <c r="K257" s="23"/>
      <c r="L257" s="41"/>
    </row>
    <row r="258" s="4" customFormat="1" ht="29" customHeight="1" spans="1:12">
      <c r="A258" s="12">
        <v>256</v>
      </c>
      <c r="B258" s="32" t="s">
        <v>694</v>
      </c>
      <c r="C258" s="30"/>
      <c r="D258" s="30"/>
      <c r="E258" s="47" t="s">
        <v>468</v>
      </c>
      <c r="F258" s="32" t="s">
        <v>695</v>
      </c>
      <c r="G258" s="30"/>
      <c r="H258" s="30"/>
      <c r="I258" s="30">
        <v>750</v>
      </c>
      <c r="J258" s="42" t="s">
        <v>19</v>
      </c>
      <c r="K258" s="23"/>
      <c r="L258" s="41"/>
    </row>
    <row r="259" s="4" customFormat="1" ht="29" customHeight="1" spans="1:12">
      <c r="A259" s="12">
        <v>257</v>
      </c>
      <c r="B259" s="32" t="s">
        <v>696</v>
      </c>
      <c r="C259" s="30"/>
      <c r="D259" s="30"/>
      <c r="E259" s="47" t="s">
        <v>503</v>
      </c>
      <c r="F259" s="32" t="s">
        <v>697</v>
      </c>
      <c r="G259" s="30"/>
      <c r="H259" s="30"/>
      <c r="I259" s="30">
        <v>750</v>
      </c>
      <c r="J259" s="42" t="s">
        <v>19</v>
      </c>
      <c r="K259" s="23"/>
      <c r="L259" s="41"/>
    </row>
    <row r="260" s="4" customFormat="1" ht="29" customHeight="1" spans="1:12">
      <c r="A260" s="12">
        <v>258</v>
      </c>
      <c r="B260" s="32" t="s">
        <v>698</v>
      </c>
      <c r="C260" s="30"/>
      <c r="D260" s="30"/>
      <c r="E260" s="47" t="s">
        <v>503</v>
      </c>
      <c r="F260" s="32" t="s">
        <v>699</v>
      </c>
      <c r="G260" s="30"/>
      <c r="H260" s="30"/>
      <c r="I260" s="30">
        <v>750</v>
      </c>
      <c r="J260" s="42" t="s">
        <v>19</v>
      </c>
      <c r="K260" s="23"/>
      <c r="L260" s="41"/>
    </row>
    <row r="261" s="4" customFormat="1" ht="29" customHeight="1" spans="1:12">
      <c r="A261" s="12">
        <v>259</v>
      </c>
      <c r="B261" s="32" t="s">
        <v>700</v>
      </c>
      <c r="C261" s="30"/>
      <c r="D261" s="30"/>
      <c r="E261" s="47" t="s">
        <v>503</v>
      </c>
      <c r="F261" s="32" t="s">
        <v>701</v>
      </c>
      <c r="G261" s="30"/>
      <c r="H261" s="30"/>
      <c r="I261" s="30">
        <v>750</v>
      </c>
      <c r="J261" s="42" t="s">
        <v>19</v>
      </c>
      <c r="K261" s="23"/>
      <c r="L261" s="41"/>
    </row>
    <row r="262" s="4" customFormat="1" ht="29" customHeight="1" spans="1:12">
      <c r="A262" s="12">
        <v>260</v>
      </c>
      <c r="B262" s="32" t="s">
        <v>702</v>
      </c>
      <c r="C262" s="30"/>
      <c r="D262" s="30"/>
      <c r="E262" s="47" t="s">
        <v>703</v>
      </c>
      <c r="F262" s="32" t="s">
        <v>704</v>
      </c>
      <c r="G262" s="30"/>
      <c r="H262" s="30"/>
      <c r="I262" s="30">
        <v>750</v>
      </c>
      <c r="J262" s="42" t="s">
        <v>19</v>
      </c>
      <c r="K262" s="23"/>
      <c r="L262" s="41"/>
    </row>
    <row r="263" s="4" customFormat="1" ht="29" customHeight="1" spans="1:12">
      <c r="A263" s="12">
        <v>261</v>
      </c>
      <c r="B263" s="32" t="s">
        <v>705</v>
      </c>
      <c r="C263" s="30"/>
      <c r="D263" s="30"/>
      <c r="E263" s="47" t="s">
        <v>631</v>
      </c>
      <c r="F263" s="32" t="s">
        <v>706</v>
      </c>
      <c r="G263" s="30"/>
      <c r="H263" s="30"/>
      <c r="I263" s="30">
        <v>750</v>
      </c>
      <c r="J263" s="42" t="s">
        <v>19</v>
      </c>
      <c r="K263" s="23"/>
      <c r="L263" s="41"/>
    </row>
    <row r="264" s="4" customFormat="1" ht="29" customHeight="1" spans="1:12">
      <c r="A264" s="12">
        <v>262</v>
      </c>
      <c r="B264" s="59" t="s">
        <v>707</v>
      </c>
      <c r="C264" s="30"/>
      <c r="D264" s="30"/>
      <c r="E264" s="60" t="s">
        <v>708</v>
      </c>
      <c r="F264" s="60" t="s">
        <v>709</v>
      </c>
      <c r="G264" s="30"/>
      <c r="H264" s="30"/>
      <c r="I264" s="30">
        <v>750</v>
      </c>
      <c r="J264" s="42" t="s">
        <v>19</v>
      </c>
      <c r="K264" s="23"/>
      <c r="L264" s="41"/>
    </row>
    <row r="265" s="4" customFormat="1" ht="29" customHeight="1" spans="1:12">
      <c r="A265" s="12">
        <v>263</v>
      </c>
      <c r="B265" s="59" t="s">
        <v>710</v>
      </c>
      <c r="C265" s="30"/>
      <c r="D265" s="30"/>
      <c r="E265" s="60" t="s">
        <v>512</v>
      </c>
      <c r="F265" s="60" t="s">
        <v>711</v>
      </c>
      <c r="G265" s="30"/>
      <c r="H265" s="30"/>
      <c r="I265" s="30">
        <v>750</v>
      </c>
      <c r="J265" s="42" t="s">
        <v>19</v>
      </c>
      <c r="K265" s="23"/>
      <c r="L265" s="41"/>
    </row>
    <row r="266" s="4" customFormat="1" ht="29" customHeight="1" spans="1:12">
      <c r="A266" s="12">
        <v>264</v>
      </c>
      <c r="B266" s="59" t="s">
        <v>712</v>
      </c>
      <c r="C266" s="30"/>
      <c r="D266" s="30"/>
      <c r="E266" s="60" t="s">
        <v>497</v>
      </c>
      <c r="F266" s="60" t="s">
        <v>713</v>
      </c>
      <c r="G266" s="30"/>
      <c r="H266" s="30"/>
      <c r="I266" s="30">
        <v>750</v>
      </c>
      <c r="J266" s="42" t="s">
        <v>19</v>
      </c>
      <c r="K266" s="23"/>
      <c r="L266" s="41"/>
    </row>
    <row r="267" s="4" customFormat="1" ht="29" customHeight="1" spans="1:12">
      <c r="A267" s="12">
        <v>265</v>
      </c>
      <c r="B267" s="59" t="s">
        <v>714</v>
      </c>
      <c r="C267" s="30"/>
      <c r="D267" s="30"/>
      <c r="E267" s="60" t="s">
        <v>497</v>
      </c>
      <c r="F267" s="60" t="s">
        <v>715</v>
      </c>
      <c r="G267" s="30"/>
      <c r="H267" s="30"/>
      <c r="I267" s="30">
        <v>750</v>
      </c>
      <c r="J267" s="42" t="s">
        <v>19</v>
      </c>
      <c r="K267" s="23"/>
      <c r="L267" s="41"/>
    </row>
    <row r="268" s="4" customFormat="1" ht="29" customHeight="1" spans="1:12">
      <c r="A268" s="12">
        <v>266</v>
      </c>
      <c r="B268" s="59" t="s">
        <v>716</v>
      </c>
      <c r="C268" s="30"/>
      <c r="D268" s="30"/>
      <c r="E268" s="60" t="s">
        <v>480</v>
      </c>
      <c r="F268" s="60" t="s">
        <v>717</v>
      </c>
      <c r="G268" s="30"/>
      <c r="H268" s="30"/>
      <c r="I268" s="30">
        <v>750</v>
      </c>
      <c r="J268" s="42" t="s">
        <v>19</v>
      </c>
      <c r="K268" s="23"/>
      <c r="L268" s="41"/>
    </row>
    <row r="269" s="4" customFormat="1" ht="29" customHeight="1" spans="1:12">
      <c r="A269" s="12">
        <v>267</v>
      </c>
      <c r="B269" s="59" t="s">
        <v>718</v>
      </c>
      <c r="C269" s="30"/>
      <c r="D269" s="30"/>
      <c r="E269" s="60" t="s">
        <v>515</v>
      </c>
      <c r="F269" s="60" t="s">
        <v>719</v>
      </c>
      <c r="G269" s="30"/>
      <c r="H269" s="30"/>
      <c r="I269" s="30">
        <v>750</v>
      </c>
      <c r="J269" s="42" t="s">
        <v>19</v>
      </c>
      <c r="K269" s="23"/>
      <c r="L269" s="41"/>
    </row>
    <row r="270" s="4" customFormat="1" ht="29" customHeight="1" spans="1:12">
      <c r="A270" s="12">
        <v>268</v>
      </c>
      <c r="B270" s="59" t="s">
        <v>720</v>
      </c>
      <c r="C270" s="30"/>
      <c r="D270" s="30"/>
      <c r="E270" s="60" t="s">
        <v>568</v>
      </c>
      <c r="F270" s="60" t="s">
        <v>721</v>
      </c>
      <c r="G270" s="30"/>
      <c r="H270" s="30"/>
      <c r="I270" s="30">
        <v>750</v>
      </c>
      <c r="J270" s="42" t="s">
        <v>19</v>
      </c>
      <c r="K270" s="23"/>
      <c r="L270" s="41"/>
    </row>
    <row r="271" s="4" customFormat="1" ht="29" customHeight="1" spans="1:12">
      <c r="A271" s="12">
        <v>269</v>
      </c>
      <c r="B271" s="59" t="s">
        <v>722</v>
      </c>
      <c r="C271" s="30"/>
      <c r="D271" s="30"/>
      <c r="E271" s="60" t="s">
        <v>470</v>
      </c>
      <c r="F271" s="60" t="s">
        <v>723</v>
      </c>
      <c r="G271" s="30"/>
      <c r="H271" s="30"/>
      <c r="I271" s="30">
        <v>750</v>
      </c>
      <c r="J271" s="42" t="s">
        <v>19</v>
      </c>
      <c r="K271" s="23"/>
      <c r="L271" s="41"/>
    </row>
    <row r="272" s="4" customFormat="1" ht="29" customHeight="1" spans="1:12">
      <c r="A272" s="12">
        <v>270</v>
      </c>
      <c r="B272" s="59" t="s">
        <v>724</v>
      </c>
      <c r="C272" s="30"/>
      <c r="D272" s="30"/>
      <c r="E272" s="60" t="s">
        <v>470</v>
      </c>
      <c r="F272" s="60" t="s">
        <v>725</v>
      </c>
      <c r="G272" s="30"/>
      <c r="H272" s="30"/>
      <c r="I272" s="30">
        <v>750</v>
      </c>
      <c r="J272" s="42" t="s">
        <v>19</v>
      </c>
      <c r="K272" s="23"/>
      <c r="L272" s="41"/>
    </row>
    <row r="273" s="4" customFormat="1" ht="29" customHeight="1" spans="1:12">
      <c r="A273" s="12">
        <v>271</v>
      </c>
      <c r="B273" s="59" t="s">
        <v>726</v>
      </c>
      <c r="C273" s="30"/>
      <c r="D273" s="30"/>
      <c r="E273" s="60" t="s">
        <v>727</v>
      </c>
      <c r="F273" s="60" t="s">
        <v>728</v>
      </c>
      <c r="G273" s="30"/>
      <c r="H273" s="30"/>
      <c r="I273" s="30">
        <v>750</v>
      </c>
      <c r="J273" s="42" t="s">
        <v>19</v>
      </c>
      <c r="K273" s="23"/>
      <c r="L273" s="41"/>
    </row>
    <row r="274" s="4" customFormat="1" ht="29" customHeight="1" spans="1:12">
      <c r="A274" s="12">
        <v>272</v>
      </c>
      <c r="B274" s="59" t="s">
        <v>729</v>
      </c>
      <c r="C274" s="30"/>
      <c r="D274" s="30"/>
      <c r="E274" s="60" t="s">
        <v>550</v>
      </c>
      <c r="F274" s="60" t="s">
        <v>730</v>
      </c>
      <c r="G274" s="30"/>
      <c r="H274" s="30"/>
      <c r="I274" s="30">
        <v>750</v>
      </c>
      <c r="J274" s="42" t="s">
        <v>19</v>
      </c>
      <c r="K274" s="23"/>
      <c r="L274" s="41"/>
    </row>
    <row r="275" s="4" customFormat="1" ht="29" customHeight="1" spans="1:12">
      <c r="A275" s="12">
        <v>273</v>
      </c>
      <c r="B275" s="59" t="s">
        <v>731</v>
      </c>
      <c r="C275" s="30"/>
      <c r="D275" s="30"/>
      <c r="E275" s="60" t="s">
        <v>615</v>
      </c>
      <c r="F275" s="60" t="s">
        <v>732</v>
      </c>
      <c r="G275" s="30"/>
      <c r="H275" s="30"/>
      <c r="I275" s="30">
        <v>750</v>
      </c>
      <c r="J275" s="42" t="s">
        <v>19</v>
      </c>
      <c r="K275" s="23"/>
      <c r="L275" s="41"/>
    </row>
    <row r="276" s="4" customFormat="1" ht="29" customHeight="1" spans="1:12">
      <c r="A276" s="12">
        <v>274</v>
      </c>
      <c r="B276" s="59" t="s">
        <v>733</v>
      </c>
      <c r="C276" s="30"/>
      <c r="D276" s="30"/>
      <c r="E276" s="60" t="s">
        <v>470</v>
      </c>
      <c r="F276" s="60" t="s">
        <v>734</v>
      </c>
      <c r="G276" s="30"/>
      <c r="H276" s="30"/>
      <c r="I276" s="30">
        <v>750</v>
      </c>
      <c r="J276" s="42" t="s">
        <v>19</v>
      </c>
      <c r="K276" s="23"/>
      <c r="L276" s="41"/>
    </row>
    <row r="277" s="4" customFormat="1" ht="29" customHeight="1" spans="1:12">
      <c r="A277" s="12">
        <v>275</v>
      </c>
      <c r="B277" s="59" t="s">
        <v>735</v>
      </c>
      <c r="C277" s="30"/>
      <c r="D277" s="30"/>
      <c r="E277" s="60" t="s">
        <v>480</v>
      </c>
      <c r="F277" s="60" t="s">
        <v>736</v>
      </c>
      <c r="G277" s="30"/>
      <c r="H277" s="30"/>
      <c r="I277" s="30">
        <v>750</v>
      </c>
      <c r="J277" s="42" t="s">
        <v>19</v>
      </c>
      <c r="K277" s="23"/>
      <c r="L277" s="41"/>
    </row>
    <row r="278" s="4" customFormat="1" ht="29" customHeight="1" spans="1:12">
      <c r="A278" s="12">
        <v>276</v>
      </c>
      <c r="B278" s="59" t="s">
        <v>737</v>
      </c>
      <c r="C278" s="30"/>
      <c r="D278" s="30"/>
      <c r="E278" s="60" t="s">
        <v>623</v>
      </c>
      <c r="F278" s="60" t="s">
        <v>738</v>
      </c>
      <c r="G278" s="30"/>
      <c r="H278" s="30"/>
      <c r="I278" s="30">
        <v>750</v>
      </c>
      <c r="J278" s="42" t="s">
        <v>19</v>
      </c>
      <c r="K278" s="23"/>
      <c r="L278" s="41"/>
    </row>
    <row r="279" s="4" customFormat="1" ht="29" customHeight="1" spans="1:12">
      <c r="A279" s="12">
        <v>277</v>
      </c>
      <c r="B279" s="60" t="s">
        <v>739</v>
      </c>
      <c r="C279" s="30"/>
      <c r="D279" s="30"/>
      <c r="E279" s="60" t="s">
        <v>740</v>
      </c>
      <c r="F279" s="60" t="s">
        <v>741</v>
      </c>
      <c r="G279" s="30"/>
      <c r="H279" s="30"/>
      <c r="I279" s="30">
        <v>750</v>
      </c>
      <c r="J279" s="42" t="s">
        <v>19</v>
      </c>
      <c r="K279" s="23"/>
      <c r="L279" s="41"/>
    </row>
    <row r="280" s="4" customFormat="1" ht="29" customHeight="1" spans="1:12">
      <c r="A280" s="12">
        <v>278</v>
      </c>
      <c r="B280" s="59" t="s">
        <v>742</v>
      </c>
      <c r="C280" s="30"/>
      <c r="D280" s="30"/>
      <c r="E280" s="60" t="s">
        <v>648</v>
      </c>
      <c r="F280" s="60" t="s">
        <v>743</v>
      </c>
      <c r="G280" s="30"/>
      <c r="H280" s="30"/>
      <c r="I280" s="30">
        <v>750</v>
      </c>
      <c r="J280" s="42" t="s">
        <v>19</v>
      </c>
      <c r="K280" s="23"/>
      <c r="L280" s="41"/>
    </row>
    <row r="281" s="4" customFormat="1" ht="29" customHeight="1" spans="1:12">
      <c r="A281" s="12">
        <v>279</v>
      </c>
      <c r="B281" s="61" t="s">
        <v>744</v>
      </c>
      <c r="C281" s="30"/>
      <c r="D281" s="30"/>
      <c r="E281" s="43" t="s">
        <v>745</v>
      </c>
      <c r="F281" s="43" t="s">
        <v>746</v>
      </c>
      <c r="G281" s="30"/>
      <c r="H281" s="30"/>
      <c r="I281" s="30">
        <v>750</v>
      </c>
      <c r="J281" s="42" t="s">
        <v>19</v>
      </c>
      <c r="K281" s="23"/>
      <c r="L281" s="41"/>
    </row>
    <row r="282" s="4" customFormat="1" ht="29" customHeight="1" spans="1:12">
      <c r="A282" s="12">
        <v>280</v>
      </c>
      <c r="B282" s="33" t="s">
        <v>747</v>
      </c>
      <c r="C282" s="30"/>
      <c r="D282" s="30"/>
      <c r="E282" s="62" t="s">
        <v>748</v>
      </c>
      <c r="F282" s="33" t="s">
        <v>749</v>
      </c>
      <c r="G282" s="30"/>
      <c r="H282" s="30"/>
      <c r="I282" s="30">
        <v>750</v>
      </c>
      <c r="J282" s="42" t="s">
        <v>19</v>
      </c>
      <c r="K282" s="23"/>
      <c r="L282" s="41"/>
    </row>
    <row r="283" s="4" customFormat="1" ht="29" customHeight="1" spans="1:12">
      <c r="A283" s="12">
        <v>281</v>
      </c>
      <c r="B283" s="33" t="s">
        <v>750</v>
      </c>
      <c r="C283" s="30"/>
      <c r="D283" s="30"/>
      <c r="E283" s="62" t="s">
        <v>503</v>
      </c>
      <c r="F283" s="44" t="s">
        <v>751</v>
      </c>
      <c r="G283" s="30"/>
      <c r="H283" s="30"/>
      <c r="I283" s="30">
        <v>750</v>
      </c>
      <c r="J283" s="42" t="s">
        <v>19</v>
      </c>
      <c r="K283" s="23"/>
      <c r="L283" s="41"/>
    </row>
    <row r="284" s="4" customFormat="1" ht="29" customHeight="1" spans="1:12">
      <c r="A284" s="12">
        <v>282</v>
      </c>
      <c r="B284" s="33" t="s">
        <v>752</v>
      </c>
      <c r="C284" s="30"/>
      <c r="D284" s="30"/>
      <c r="E284" s="63" t="s">
        <v>671</v>
      </c>
      <c r="F284" s="29" t="s">
        <v>753</v>
      </c>
      <c r="G284" s="30"/>
      <c r="H284" s="30"/>
      <c r="I284" s="30">
        <v>750</v>
      </c>
      <c r="J284" s="42" t="s">
        <v>19</v>
      </c>
      <c r="K284" s="23"/>
      <c r="L284" s="41"/>
    </row>
    <row r="285" s="4" customFormat="1" ht="29" customHeight="1" spans="1:12">
      <c r="A285" s="12">
        <v>283</v>
      </c>
      <c r="B285" s="33" t="s">
        <v>754</v>
      </c>
      <c r="C285" s="30"/>
      <c r="D285" s="30"/>
      <c r="E285" s="62" t="s">
        <v>512</v>
      </c>
      <c r="F285" s="31" t="s">
        <v>755</v>
      </c>
      <c r="G285" s="30"/>
      <c r="H285" s="30"/>
      <c r="I285" s="30">
        <v>750</v>
      </c>
      <c r="J285" s="42" t="s">
        <v>19</v>
      </c>
      <c r="K285" s="23"/>
      <c r="L285" s="41"/>
    </row>
    <row r="286" s="4" customFormat="1" ht="29" customHeight="1" spans="1:12">
      <c r="A286" s="12">
        <v>284</v>
      </c>
      <c r="B286" s="33" t="s">
        <v>756</v>
      </c>
      <c r="C286" s="30"/>
      <c r="D286" s="30"/>
      <c r="E286" s="62" t="s">
        <v>483</v>
      </c>
      <c r="F286" s="31" t="s">
        <v>757</v>
      </c>
      <c r="G286" s="30"/>
      <c r="H286" s="30"/>
      <c r="I286" s="30">
        <v>750</v>
      </c>
      <c r="J286" s="42" t="s">
        <v>19</v>
      </c>
      <c r="K286" s="23"/>
      <c r="L286" s="41"/>
    </row>
    <row r="287" s="4" customFormat="1" ht="29" customHeight="1" spans="1:12">
      <c r="A287" s="12">
        <v>285</v>
      </c>
      <c r="B287" s="33" t="s">
        <v>758</v>
      </c>
      <c r="C287" s="30"/>
      <c r="D287" s="30"/>
      <c r="E287" s="62" t="s">
        <v>468</v>
      </c>
      <c r="F287" s="31" t="s">
        <v>759</v>
      </c>
      <c r="G287" s="30"/>
      <c r="H287" s="30"/>
      <c r="I287" s="30">
        <v>750</v>
      </c>
      <c r="J287" s="42" t="s">
        <v>19</v>
      </c>
      <c r="K287" s="23"/>
      <c r="L287" s="41"/>
    </row>
    <row r="288" s="4" customFormat="1" ht="29" customHeight="1" spans="1:12">
      <c r="A288" s="12">
        <v>286</v>
      </c>
      <c r="B288" s="33" t="s">
        <v>760</v>
      </c>
      <c r="C288" s="30"/>
      <c r="D288" s="30"/>
      <c r="E288" s="62" t="s">
        <v>503</v>
      </c>
      <c r="F288" s="44" t="s">
        <v>761</v>
      </c>
      <c r="G288" s="30"/>
      <c r="H288" s="30"/>
      <c r="I288" s="30">
        <v>750</v>
      </c>
      <c r="J288" s="42" t="s">
        <v>19</v>
      </c>
      <c r="K288" s="23"/>
      <c r="L288" s="41"/>
    </row>
    <row r="289" s="4" customFormat="1" ht="29" customHeight="1" spans="1:12">
      <c r="A289" s="12">
        <v>287</v>
      </c>
      <c r="B289" s="33" t="s">
        <v>762</v>
      </c>
      <c r="C289" s="30"/>
      <c r="D289" s="30"/>
      <c r="E289" s="62" t="s">
        <v>550</v>
      </c>
      <c r="F289" s="44" t="s">
        <v>678</v>
      </c>
      <c r="G289" s="30"/>
      <c r="H289" s="30"/>
      <c r="I289" s="30">
        <v>750</v>
      </c>
      <c r="J289" s="42" t="s">
        <v>19</v>
      </c>
      <c r="K289" s="23"/>
      <c r="L289" s="41"/>
    </row>
    <row r="290" s="4" customFormat="1" ht="29" customHeight="1" spans="1:12">
      <c r="A290" s="12">
        <v>288</v>
      </c>
      <c r="B290" s="33" t="s">
        <v>763</v>
      </c>
      <c r="C290" s="30"/>
      <c r="D290" s="30"/>
      <c r="E290" s="62" t="s">
        <v>568</v>
      </c>
      <c r="F290" s="29" t="s">
        <v>764</v>
      </c>
      <c r="G290" s="30"/>
      <c r="H290" s="30"/>
      <c r="I290" s="30">
        <v>750</v>
      </c>
      <c r="J290" s="42" t="s">
        <v>19</v>
      </c>
      <c r="K290" s="23"/>
      <c r="L290" s="41"/>
    </row>
    <row r="291" s="4" customFormat="1" ht="29" customHeight="1" spans="1:12">
      <c r="A291" s="12">
        <v>289</v>
      </c>
      <c r="B291" s="33" t="s">
        <v>765</v>
      </c>
      <c r="C291" s="30"/>
      <c r="D291" s="30"/>
      <c r="E291" s="62" t="s">
        <v>648</v>
      </c>
      <c r="F291" s="44" t="s">
        <v>766</v>
      </c>
      <c r="G291" s="30"/>
      <c r="H291" s="30"/>
      <c r="I291" s="30">
        <v>750</v>
      </c>
      <c r="J291" s="42" t="s">
        <v>19</v>
      </c>
      <c r="K291" s="23"/>
      <c r="L291" s="41"/>
    </row>
    <row r="292" s="4" customFormat="1" ht="29" customHeight="1" spans="1:12">
      <c r="A292" s="12">
        <v>290</v>
      </c>
      <c r="B292" s="64" t="s">
        <v>767</v>
      </c>
      <c r="C292" s="30"/>
      <c r="D292" s="30"/>
      <c r="E292" s="64" t="s">
        <v>768</v>
      </c>
      <c r="F292" s="30"/>
      <c r="G292" s="30"/>
      <c r="H292" s="30"/>
      <c r="I292" s="30">
        <v>750</v>
      </c>
      <c r="J292" s="42" t="s">
        <v>19</v>
      </c>
      <c r="K292" s="23"/>
      <c r="L292" s="41"/>
    </row>
    <row r="293" s="4" customFormat="1" ht="29" customHeight="1" spans="1:12">
      <c r="A293" s="12">
        <v>291</v>
      </c>
      <c r="B293" s="64" t="s">
        <v>769</v>
      </c>
      <c r="C293" s="30"/>
      <c r="D293" s="30"/>
      <c r="E293" s="64" t="s">
        <v>770</v>
      </c>
      <c r="F293" s="30"/>
      <c r="G293" s="30"/>
      <c r="H293" s="30"/>
      <c r="I293" s="30">
        <v>750</v>
      </c>
      <c r="J293" s="42" t="s">
        <v>19</v>
      </c>
      <c r="K293" s="23"/>
      <c r="L293" s="41"/>
    </row>
    <row r="294" s="4" customFormat="1" ht="29" customHeight="1" spans="1:12">
      <c r="A294" s="12">
        <v>292</v>
      </c>
      <c r="B294" s="64" t="s">
        <v>771</v>
      </c>
      <c r="C294" s="30"/>
      <c r="D294" s="30"/>
      <c r="E294" s="64" t="s">
        <v>772</v>
      </c>
      <c r="F294" s="30"/>
      <c r="G294" s="30"/>
      <c r="H294" s="30"/>
      <c r="I294" s="30">
        <v>750</v>
      </c>
      <c r="J294" s="42" t="s">
        <v>19</v>
      </c>
      <c r="K294" s="23"/>
      <c r="L294" s="41"/>
    </row>
    <row r="295" s="4" customFormat="1" ht="29" customHeight="1" spans="1:12">
      <c r="A295" s="12">
        <v>293</v>
      </c>
      <c r="B295" s="64" t="s">
        <v>773</v>
      </c>
      <c r="C295" s="30"/>
      <c r="D295" s="30"/>
      <c r="E295" s="64" t="s">
        <v>774</v>
      </c>
      <c r="F295" s="30"/>
      <c r="G295" s="30"/>
      <c r="H295" s="30"/>
      <c r="I295" s="30">
        <v>750</v>
      </c>
      <c r="J295" s="42" t="s">
        <v>19</v>
      </c>
      <c r="K295" s="23"/>
      <c r="L295" s="41"/>
    </row>
    <row r="296" s="4" customFormat="1" ht="29" customHeight="1" spans="1:12">
      <c r="A296" s="12">
        <v>294</v>
      </c>
      <c r="B296" s="64" t="s">
        <v>775</v>
      </c>
      <c r="C296" s="30"/>
      <c r="D296" s="30"/>
      <c r="E296" s="64" t="s">
        <v>776</v>
      </c>
      <c r="F296" s="30"/>
      <c r="G296" s="30"/>
      <c r="H296" s="30"/>
      <c r="I296" s="30">
        <v>750</v>
      </c>
      <c r="J296" s="42" t="s">
        <v>19</v>
      </c>
      <c r="K296" s="23"/>
      <c r="L296" s="41"/>
    </row>
    <row r="297" s="4" customFormat="1" ht="29" customHeight="1" spans="1:12">
      <c r="A297" s="12">
        <v>295</v>
      </c>
      <c r="B297" s="64" t="s">
        <v>777</v>
      </c>
      <c r="C297" s="30"/>
      <c r="D297" s="30"/>
      <c r="E297" s="64" t="s">
        <v>778</v>
      </c>
      <c r="F297" s="30"/>
      <c r="G297" s="30"/>
      <c r="H297" s="30"/>
      <c r="I297" s="30">
        <v>750</v>
      </c>
      <c r="J297" s="42" t="s">
        <v>19</v>
      </c>
      <c r="K297" s="23"/>
      <c r="L297" s="41"/>
    </row>
    <row r="298" s="4" customFormat="1" ht="29" customHeight="1" spans="1:12">
      <c r="A298" s="12">
        <v>296</v>
      </c>
      <c r="B298" s="64" t="s">
        <v>779</v>
      </c>
      <c r="C298" s="30"/>
      <c r="D298" s="30"/>
      <c r="E298" s="64" t="s">
        <v>780</v>
      </c>
      <c r="F298" s="30"/>
      <c r="G298" s="30"/>
      <c r="H298" s="30"/>
      <c r="I298" s="30">
        <v>750</v>
      </c>
      <c r="J298" s="42" t="s">
        <v>19</v>
      </c>
      <c r="K298" s="23"/>
      <c r="L298" s="41"/>
    </row>
    <row r="299" s="4" customFormat="1" ht="29" customHeight="1" spans="1:12">
      <c r="A299" s="12">
        <v>297</v>
      </c>
      <c r="B299" s="64" t="s">
        <v>781</v>
      </c>
      <c r="C299" s="30"/>
      <c r="D299" s="30"/>
      <c r="E299" s="64" t="s">
        <v>782</v>
      </c>
      <c r="F299" s="30"/>
      <c r="G299" s="30"/>
      <c r="H299" s="30"/>
      <c r="I299" s="30">
        <v>750</v>
      </c>
      <c r="J299" s="42" t="s">
        <v>19</v>
      </c>
      <c r="K299" s="23"/>
      <c r="L299" s="41"/>
    </row>
    <row r="300" s="4" customFormat="1" ht="29" customHeight="1" spans="1:12">
      <c r="A300" s="12">
        <v>298</v>
      </c>
      <c r="B300" s="64" t="s">
        <v>783</v>
      </c>
      <c r="C300" s="30"/>
      <c r="D300" s="30"/>
      <c r="E300" s="64" t="s">
        <v>784</v>
      </c>
      <c r="F300" s="30"/>
      <c r="G300" s="30"/>
      <c r="H300" s="30"/>
      <c r="I300" s="30">
        <v>750</v>
      </c>
      <c r="J300" s="42" t="s">
        <v>19</v>
      </c>
      <c r="K300" s="23"/>
      <c r="L300" s="41"/>
    </row>
    <row r="301" s="4" customFormat="1" ht="29" customHeight="1" spans="1:12">
      <c r="A301" s="12">
        <v>299</v>
      </c>
      <c r="B301" s="64" t="s">
        <v>785</v>
      </c>
      <c r="C301" s="30"/>
      <c r="D301" s="30"/>
      <c r="E301" s="64" t="s">
        <v>786</v>
      </c>
      <c r="F301" s="30"/>
      <c r="G301" s="30"/>
      <c r="H301" s="30"/>
      <c r="I301" s="30">
        <v>750</v>
      </c>
      <c r="J301" s="42" t="s">
        <v>19</v>
      </c>
      <c r="K301" s="23"/>
      <c r="L301" s="41"/>
    </row>
    <row r="302" s="4" customFormat="1" ht="29" customHeight="1" spans="1:12">
      <c r="A302" s="12">
        <v>300</v>
      </c>
      <c r="B302" s="64" t="s">
        <v>787</v>
      </c>
      <c r="C302" s="30"/>
      <c r="D302" s="30"/>
      <c r="E302" s="64" t="s">
        <v>782</v>
      </c>
      <c r="F302" s="30"/>
      <c r="G302" s="30"/>
      <c r="H302" s="30"/>
      <c r="I302" s="30">
        <v>750</v>
      </c>
      <c r="J302" s="42" t="s">
        <v>19</v>
      </c>
      <c r="K302" s="23"/>
      <c r="L302" s="41"/>
    </row>
    <row r="303" s="4" customFormat="1" ht="29" customHeight="1" spans="1:12">
      <c r="A303" s="12">
        <v>301</v>
      </c>
      <c r="B303" s="64" t="s">
        <v>788</v>
      </c>
      <c r="C303" s="30"/>
      <c r="D303" s="30"/>
      <c r="E303" s="64" t="s">
        <v>789</v>
      </c>
      <c r="F303" s="30"/>
      <c r="G303" s="30"/>
      <c r="H303" s="30"/>
      <c r="I303" s="30">
        <v>750</v>
      </c>
      <c r="J303" s="42" t="s">
        <v>19</v>
      </c>
      <c r="K303" s="23"/>
      <c r="L303" s="41"/>
    </row>
    <row r="304" s="4" customFormat="1" ht="29" customHeight="1" spans="1:12">
      <c r="A304" s="12">
        <v>302</v>
      </c>
      <c r="B304" s="64" t="s">
        <v>790</v>
      </c>
      <c r="C304" s="30"/>
      <c r="D304" s="30"/>
      <c r="E304" s="64" t="s">
        <v>770</v>
      </c>
      <c r="F304" s="30"/>
      <c r="G304" s="30"/>
      <c r="H304" s="30"/>
      <c r="I304" s="30">
        <v>750</v>
      </c>
      <c r="J304" s="42" t="s">
        <v>19</v>
      </c>
      <c r="K304" s="23"/>
      <c r="L304" s="41"/>
    </row>
    <row r="305" s="4" customFormat="1" ht="29" customHeight="1" spans="1:12">
      <c r="A305" s="12">
        <v>303</v>
      </c>
      <c r="B305" s="64" t="s">
        <v>791</v>
      </c>
      <c r="C305" s="30"/>
      <c r="D305" s="30"/>
      <c r="E305" s="64" t="s">
        <v>792</v>
      </c>
      <c r="F305" s="30"/>
      <c r="G305" s="30"/>
      <c r="H305" s="30"/>
      <c r="I305" s="30">
        <v>750</v>
      </c>
      <c r="J305" s="42" t="s">
        <v>19</v>
      </c>
      <c r="K305" s="23"/>
      <c r="L305" s="41"/>
    </row>
    <row r="306" s="4" customFormat="1" ht="29" customHeight="1" spans="1:12">
      <c r="A306" s="12">
        <v>304</v>
      </c>
      <c r="B306" s="64" t="s">
        <v>793</v>
      </c>
      <c r="C306" s="30"/>
      <c r="D306" s="30"/>
      <c r="E306" s="64" t="s">
        <v>794</v>
      </c>
      <c r="F306" s="30"/>
      <c r="G306" s="30"/>
      <c r="H306" s="30"/>
      <c r="I306" s="30">
        <v>750</v>
      </c>
      <c r="J306" s="42" t="s">
        <v>19</v>
      </c>
      <c r="K306" s="23"/>
      <c r="L306" s="41"/>
    </row>
    <row r="307" s="4" customFormat="1" ht="29" customHeight="1" spans="1:12">
      <c r="A307" s="12">
        <v>305</v>
      </c>
      <c r="B307" s="64" t="s">
        <v>795</v>
      </c>
      <c r="C307" s="30"/>
      <c r="D307" s="30"/>
      <c r="E307" s="64" t="s">
        <v>796</v>
      </c>
      <c r="F307" s="30"/>
      <c r="G307" s="30"/>
      <c r="H307" s="30"/>
      <c r="I307" s="30">
        <v>750</v>
      </c>
      <c r="J307" s="42" t="s">
        <v>19</v>
      </c>
      <c r="K307" s="23"/>
      <c r="L307" s="41"/>
    </row>
    <row r="308" s="4" customFormat="1" ht="29" customHeight="1" spans="1:12">
      <c r="A308" s="12">
        <v>306</v>
      </c>
      <c r="B308" s="64" t="s">
        <v>797</v>
      </c>
      <c r="C308" s="30"/>
      <c r="D308" s="30"/>
      <c r="E308" s="64" t="s">
        <v>798</v>
      </c>
      <c r="F308" s="30"/>
      <c r="G308" s="30"/>
      <c r="H308" s="30"/>
      <c r="I308" s="30">
        <v>750</v>
      </c>
      <c r="J308" s="42" t="s">
        <v>19</v>
      </c>
      <c r="K308" s="23"/>
      <c r="L308" s="41"/>
    </row>
    <row r="309" s="4" customFormat="1" ht="29" customHeight="1" spans="1:12">
      <c r="A309" s="12">
        <v>307</v>
      </c>
      <c r="B309" s="64" t="s">
        <v>799</v>
      </c>
      <c r="C309" s="30"/>
      <c r="D309" s="30"/>
      <c r="E309" s="64" t="s">
        <v>800</v>
      </c>
      <c r="F309" s="30"/>
      <c r="G309" s="30"/>
      <c r="H309" s="30"/>
      <c r="I309" s="30">
        <v>750</v>
      </c>
      <c r="J309" s="42" t="s">
        <v>19</v>
      </c>
      <c r="K309" s="23"/>
      <c r="L309" s="41"/>
    </row>
    <row r="310" s="4" customFormat="1" ht="29" customHeight="1" spans="1:12">
      <c r="A310" s="12">
        <v>308</v>
      </c>
      <c r="B310" s="64" t="s">
        <v>801</v>
      </c>
      <c r="C310" s="30"/>
      <c r="D310" s="30"/>
      <c r="E310" s="64" t="s">
        <v>802</v>
      </c>
      <c r="F310" s="30"/>
      <c r="G310" s="30"/>
      <c r="H310" s="30"/>
      <c r="I310" s="30">
        <v>750</v>
      </c>
      <c r="J310" s="42" t="s">
        <v>19</v>
      </c>
      <c r="K310" s="23"/>
      <c r="L310" s="41"/>
    </row>
    <row r="311" s="4" customFormat="1" ht="29" customHeight="1" spans="1:12">
      <c r="A311" s="12">
        <v>309</v>
      </c>
      <c r="B311" s="64" t="s">
        <v>803</v>
      </c>
      <c r="C311" s="30"/>
      <c r="D311" s="30"/>
      <c r="E311" s="64" t="s">
        <v>804</v>
      </c>
      <c r="F311" s="30"/>
      <c r="G311" s="30"/>
      <c r="H311" s="30"/>
      <c r="I311" s="30">
        <v>750</v>
      </c>
      <c r="J311" s="42" t="s">
        <v>19</v>
      </c>
      <c r="K311" s="23"/>
      <c r="L311" s="41"/>
    </row>
    <row r="312" s="4" customFormat="1" ht="29" customHeight="1" spans="1:12">
      <c r="A312" s="12">
        <v>310</v>
      </c>
      <c r="B312" s="64" t="s">
        <v>805</v>
      </c>
      <c r="C312" s="30"/>
      <c r="D312" s="30"/>
      <c r="E312" s="64" t="s">
        <v>806</v>
      </c>
      <c r="F312" s="30"/>
      <c r="G312" s="30"/>
      <c r="H312" s="30"/>
      <c r="I312" s="30">
        <v>750</v>
      </c>
      <c r="J312" s="42" t="s">
        <v>19</v>
      </c>
      <c r="K312" s="23"/>
      <c r="L312" s="41"/>
    </row>
    <row r="313" s="4" customFormat="1" ht="29" customHeight="1" spans="1:12">
      <c r="A313" s="12">
        <v>311</v>
      </c>
      <c r="B313" s="64" t="s">
        <v>807</v>
      </c>
      <c r="C313" s="30"/>
      <c r="D313" s="30"/>
      <c r="E313" s="64" t="s">
        <v>808</v>
      </c>
      <c r="F313" s="30"/>
      <c r="G313" s="30"/>
      <c r="H313" s="30"/>
      <c r="I313" s="30">
        <v>750</v>
      </c>
      <c r="J313" s="42" t="s">
        <v>19</v>
      </c>
      <c r="K313" s="23"/>
      <c r="L313" s="41"/>
    </row>
    <row r="314" s="4" customFormat="1" ht="29" customHeight="1" spans="1:12">
      <c r="A314" s="12">
        <v>312</v>
      </c>
      <c r="B314" s="64" t="s">
        <v>809</v>
      </c>
      <c r="C314" s="30"/>
      <c r="D314" s="30"/>
      <c r="E314" s="64" t="s">
        <v>810</v>
      </c>
      <c r="F314" s="30"/>
      <c r="G314" s="30"/>
      <c r="H314" s="30"/>
      <c r="I314" s="30">
        <v>750</v>
      </c>
      <c r="J314" s="42" t="s">
        <v>19</v>
      </c>
      <c r="K314" s="23"/>
      <c r="L314" s="41"/>
    </row>
    <row r="315" s="4" customFormat="1" ht="29" customHeight="1" spans="1:12">
      <c r="A315" s="12">
        <v>313</v>
      </c>
      <c r="B315" s="64" t="s">
        <v>811</v>
      </c>
      <c r="C315" s="30"/>
      <c r="D315" s="30"/>
      <c r="E315" s="64" t="s">
        <v>812</v>
      </c>
      <c r="F315" s="30"/>
      <c r="G315" s="30"/>
      <c r="H315" s="30"/>
      <c r="I315" s="30">
        <v>750</v>
      </c>
      <c r="J315" s="42" t="s">
        <v>19</v>
      </c>
      <c r="K315" s="23"/>
      <c r="L315" s="41"/>
    </row>
    <row r="316" s="4" customFormat="1" ht="29" customHeight="1" spans="1:12">
      <c r="A316" s="12">
        <v>314</v>
      </c>
      <c r="B316" s="64" t="s">
        <v>813</v>
      </c>
      <c r="C316" s="30"/>
      <c r="D316" s="30"/>
      <c r="E316" s="64" t="s">
        <v>814</v>
      </c>
      <c r="F316" s="30"/>
      <c r="G316" s="30"/>
      <c r="H316" s="30"/>
      <c r="I316" s="30">
        <v>750</v>
      </c>
      <c r="J316" s="42" t="s">
        <v>19</v>
      </c>
      <c r="K316" s="23"/>
      <c r="L316" s="41"/>
    </row>
    <row r="317" s="4" customFormat="1" ht="29" customHeight="1" spans="1:12">
      <c r="A317" s="12">
        <v>315</v>
      </c>
      <c r="B317" s="64" t="s">
        <v>815</v>
      </c>
      <c r="C317" s="30"/>
      <c r="D317" s="30"/>
      <c r="E317" s="64" t="s">
        <v>816</v>
      </c>
      <c r="F317" s="30"/>
      <c r="G317" s="30"/>
      <c r="H317" s="30"/>
      <c r="I317" s="30">
        <v>750</v>
      </c>
      <c r="J317" s="42" t="s">
        <v>19</v>
      </c>
      <c r="K317" s="23"/>
      <c r="L317" s="41"/>
    </row>
    <row r="318" s="4" customFormat="1" ht="29" customHeight="1" spans="1:12">
      <c r="A318" s="12">
        <v>316</v>
      </c>
      <c r="B318" s="64" t="s">
        <v>817</v>
      </c>
      <c r="C318" s="30"/>
      <c r="D318" s="30"/>
      <c r="E318" s="64" t="s">
        <v>818</v>
      </c>
      <c r="F318" s="30"/>
      <c r="G318" s="30"/>
      <c r="H318" s="30"/>
      <c r="I318" s="30">
        <v>750</v>
      </c>
      <c r="J318" s="42" t="s">
        <v>19</v>
      </c>
      <c r="K318" s="23"/>
      <c r="L318" s="41"/>
    </row>
    <row r="319" s="4" customFormat="1" ht="29" customHeight="1" spans="1:12">
      <c r="A319" s="12">
        <v>317</v>
      </c>
      <c r="B319" s="64" t="s">
        <v>819</v>
      </c>
      <c r="C319" s="30"/>
      <c r="D319" s="30"/>
      <c r="E319" s="64" t="s">
        <v>804</v>
      </c>
      <c r="F319" s="30"/>
      <c r="G319" s="30"/>
      <c r="H319" s="30"/>
      <c r="I319" s="30">
        <v>750</v>
      </c>
      <c r="J319" s="42" t="s">
        <v>19</v>
      </c>
      <c r="K319" s="23"/>
      <c r="L319" s="41"/>
    </row>
    <row r="320" s="4" customFormat="1" ht="29" customHeight="1" spans="1:12">
      <c r="A320" s="12">
        <v>318</v>
      </c>
      <c r="B320" s="64" t="s">
        <v>820</v>
      </c>
      <c r="C320" s="30"/>
      <c r="D320" s="30"/>
      <c r="E320" s="64" t="s">
        <v>821</v>
      </c>
      <c r="F320" s="30"/>
      <c r="G320" s="30"/>
      <c r="H320" s="30"/>
      <c r="I320" s="30">
        <v>750</v>
      </c>
      <c r="J320" s="42" t="s">
        <v>19</v>
      </c>
      <c r="K320" s="23"/>
      <c r="L320" s="41"/>
    </row>
    <row r="321" s="4" customFormat="1" ht="29" customHeight="1" spans="1:12">
      <c r="A321" s="12">
        <v>319</v>
      </c>
      <c r="B321" s="64" t="s">
        <v>822</v>
      </c>
      <c r="C321" s="30"/>
      <c r="D321" s="30"/>
      <c r="E321" s="64" t="s">
        <v>823</v>
      </c>
      <c r="F321" s="30"/>
      <c r="G321" s="30"/>
      <c r="H321" s="30"/>
      <c r="I321" s="30">
        <v>750</v>
      </c>
      <c r="J321" s="42" t="s">
        <v>19</v>
      </c>
      <c r="K321" s="23"/>
      <c r="L321" s="41"/>
    </row>
    <row r="322" s="4" customFormat="1" ht="29" customHeight="1" spans="1:12">
      <c r="A322" s="12">
        <v>320</v>
      </c>
      <c r="B322" s="64" t="s">
        <v>824</v>
      </c>
      <c r="C322" s="30"/>
      <c r="D322" s="30"/>
      <c r="E322" s="64" t="s">
        <v>825</v>
      </c>
      <c r="F322" s="30"/>
      <c r="G322" s="30"/>
      <c r="H322" s="30"/>
      <c r="I322" s="30">
        <v>750</v>
      </c>
      <c r="J322" s="42" t="s">
        <v>19</v>
      </c>
      <c r="K322" s="23"/>
      <c r="L322" s="41"/>
    </row>
    <row r="323" s="4" customFormat="1" ht="29" customHeight="1" spans="1:12">
      <c r="A323" s="12">
        <v>321</v>
      </c>
      <c r="B323" s="64" t="s">
        <v>826</v>
      </c>
      <c r="C323" s="30"/>
      <c r="D323" s="30"/>
      <c r="E323" s="64" t="s">
        <v>782</v>
      </c>
      <c r="F323" s="30"/>
      <c r="G323" s="30"/>
      <c r="H323" s="30"/>
      <c r="I323" s="30">
        <v>750</v>
      </c>
      <c r="J323" s="42" t="s">
        <v>19</v>
      </c>
      <c r="K323" s="23"/>
      <c r="L323" s="41"/>
    </row>
    <row r="324" s="4" customFormat="1" ht="29" customHeight="1" spans="1:12">
      <c r="A324" s="12">
        <v>322</v>
      </c>
      <c r="B324" s="64" t="s">
        <v>827</v>
      </c>
      <c r="C324" s="30"/>
      <c r="D324" s="30"/>
      <c r="E324" s="64" t="s">
        <v>828</v>
      </c>
      <c r="F324" s="30"/>
      <c r="G324" s="30"/>
      <c r="H324" s="30"/>
      <c r="I324" s="30">
        <v>750</v>
      </c>
      <c r="J324" s="42" t="s">
        <v>19</v>
      </c>
      <c r="K324" s="23"/>
      <c r="L324" s="41"/>
    </row>
    <row r="325" s="4" customFormat="1" ht="29" customHeight="1" spans="1:12">
      <c r="A325" s="12">
        <v>323</v>
      </c>
      <c r="B325" s="64" t="s">
        <v>829</v>
      </c>
      <c r="C325" s="30"/>
      <c r="D325" s="30"/>
      <c r="E325" s="64" t="s">
        <v>830</v>
      </c>
      <c r="F325" s="30"/>
      <c r="G325" s="30"/>
      <c r="H325" s="30"/>
      <c r="I325" s="30">
        <v>750</v>
      </c>
      <c r="J325" s="42" t="s">
        <v>19</v>
      </c>
      <c r="K325" s="23"/>
      <c r="L325" s="41"/>
    </row>
    <row r="326" s="4" customFormat="1" ht="29" customHeight="1" spans="1:12">
      <c r="A326" s="12">
        <v>324</v>
      </c>
      <c r="B326" s="64" t="s">
        <v>831</v>
      </c>
      <c r="C326" s="30"/>
      <c r="D326" s="30"/>
      <c r="E326" s="64" t="s">
        <v>832</v>
      </c>
      <c r="F326" s="30"/>
      <c r="G326" s="30"/>
      <c r="H326" s="30"/>
      <c r="I326" s="30">
        <v>750</v>
      </c>
      <c r="J326" s="42" t="s">
        <v>19</v>
      </c>
      <c r="K326" s="23"/>
      <c r="L326" s="41"/>
    </row>
    <row r="327" s="4" customFormat="1" ht="29" customHeight="1" spans="1:12">
      <c r="A327" s="12">
        <v>325</v>
      </c>
      <c r="B327" s="64" t="s">
        <v>833</v>
      </c>
      <c r="C327" s="30"/>
      <c r="D327" s="30"/>
      <c r="E327" s="64" t="s">
        <v>834</v>
      </c>
      <c r="F327" s="30"/>
      <c r="G327" s="30"/>
      <c r="H327" s="30"/>
      <c r="I327" s="30">
        <v>750</v>
      </c>
      <c r="J327" s="42" t="s">
        <v>19</v>
      </c>
      <c r="K327" s="23"/>
      <c r="L327" s="41"/>
    </row>
    <row r="328" s="4" customFormat="1" ht="29" customHeight="1" spans="1:12">
      <c r="A328" s="12">
        <v>326</v>
      </c>
      <c r="B328" s="64" t="s">
        <v>835</v>
      </c>
      <c r="C328" s="30"/>
      <c r="D328" s="30"/>
      <c r="E328" s="64" t="s">
        <v>832</v>
      </c>
      <c r="F328" s="30"/>
      <c r="G328" s="30"/>
      <c r="H328" s="30"/>
      <c r="I328" s="30">
        <v>750</v>
      </c>
      <c r="J328" s="42" t="s">
        <v>19</v>
      </c>
      <c r="K328" s="23"/>
      <c r="L328" s="41"/>
    </row>
    <row r="329" s="4" customFormat="1" ht="29" customHeight="1" spans="1:12">
      <c r="A329" s="12">
        <v>327</v>
      </c>
      <c r="B329" s="64" t="s">
        <v>836</v>
      </c>
      <c r="C329" s="30"/>
      <c r="D329" s="30"/>
      <c r="E329" s="64" t="s">
        <v>837</v>
      </c>
      <c r="F329" s="30"/>
      <c r="G329" s="30"/>
      <c r="H329" s="30"/>
      <c r="I329" s="30">
        <v>750</v>
      </c>
      <c r="J329" s="42" t="s">
        <v>19</v>
      </c>
      <c r="K329" s="23"/>
      <c r="L329" s="41"/>
    </row>
    <row r="330" s="4" customFormat="1" ht="29" customHeight="1" spans="1:12">
      <c r="A330" s="12">
        <v>328</v>
      </c>
      <c r="B330" s="64" t="s">
        <v>838</v>
      </c>
      <c r="C330" s="30"/>
      <c r="D330" s="30"/>
      <c r="E330" s="64" t="s">
        <v>839</v>
      </c>
      <c r="F330" s="30"/>
      <c r="G330" s="30"/>
      <c r="H330" s="30"/>
      <c r="I330" s="30">
        <v>750</v>
      </c>
      <c r="J330" s="42" t="s">
        <v>19</v>
      </c>
      <c r="K330" s="23"/>
      <c r="L330" s="41"/>
    </row>
    <row r="331" s="4" customFormat="1" ht="29" customHeight="1" spans="1:12">
      <c r="A331" s="12">
        <v>329</v>
      </c>
      <c r="B331" s="64" t="s">
        <v>840</v>
      </c>
      <c r="C331" s="30"/>
      <c r="D331" s="30"/>
      <c r="E331" s="64" t="s">
        <v>841</v>
      </c>
      <c r="F331" s="30"/>
      <c r="G331" s="30"/>
      <c r="H331" s="30"/>
      <c r="I331" s="30">
        <v>750</v>
      </c>
      <c r="J331" s="42" t="s">
        <v>19</v>
      </c>
      <c r="K331" s="23"/>
      <c r="L331" s="41"/>
    </row>
    <row r="332" s="4" customFormat="1" ht="29" customHeight="1" spans="1:12">
      <c r="A332" s="12">
        <v>330</v>
      </c>
      <c r="B332" s="64" t="s">
        <v>842</v>
      </c>
      <c r="C332" s="30"/>
      <c r="D332" s="30"/>
      <c r="E332" s="64" t="s">
        <v>770</v>
      </c>
      <c r="F332" s="30"/>
      <c r="G332" s="30"/>
      <c r="H332" s="30"/>
      <c r="I332" s="30">
        <v>750</v>
      </c>
      <c r="J332" s="42" t="s">
        <v>19</v>
      </c>
      <c r="K332" s="23"/>
      <c r="L332" s="41"/>
    </row>
    <row r="333" s="4" customFormat="1" ht="29" customHeight="1" spans="1:12">
      <c r="A333" s="12">
        <v>331</v>
      </c>
      <c r="B333" s="64" t="s">
        <v>843</v>
      </c>
      <c r="C333" s="30"/>
      <c r="D333" s="30"/>
      <c r="E333" s="64" t="s">
        <v>844</v>
      </c>
      <c r="F333" s="30"/>
      <c r="G333" s="30"/>
      <c r="H333" s="30"/>
      <c r="I333" s="30">
        <v>750</v>
      </c>
      <c r="J333" s="42" t="s">
        <v>19</v>
      </c>
      <c r="K333" s="23"/>
      <c r="L333" s="41"/>
    </row>
    <row r="334" s="4" customFormat="1" ht="29" customHeight="1" spans="1:12">
      <c r="A334" s="12">
        <v>332</v>
      </c>
      <c r="B334" s="64" t="s">
        <v>845</v>
      </c>
      <c r="C334" s="30"/>
      <c r="D334" s="30"/>
      <c r="E334" s="64" t="s">
        <v>846</v>
      </c>
      <c r="F334" s="30"/>
      <c r="G334" s="30"/>
      <c r="H334" s="30"/>
      <c r="I334" s="30">
        <v>750</v>
      </c>
      <c r="J334" s="42" t="s">
        <v>19</v>
      </c>
      <c r="K334" s="23"/>
      <c r="L334" s="41"/>
    </row>
    <row r="335" s="4" customFormat="1" ht="29" customHeight="1" spans="1:12">
      <c r="A335" s="12">
        <v>333</v>
      </c>
      <c r="B335" s="64" t="s">
        <v>847</v>
      </c>
      <c r="C335" s="30"/>
      <c r="D335" s="30"/>
      <c r="E335" s="64" t="s">
        <v>772</v>
      </c>
      <c r="F335" s="30"/>
      <c r="G335" s="30"/>
      <c r="H335" s="30"/>
      <c r="I335" s="30">
        <v>750</v>
      </c>
      <c r="J335" s="42" t="s">
        <v>19</v>
      </c>
      <c r="K335" s="23"/>
      <c r="L335" s="41"/>
    </row>
    <row r="336" s="4" customFormat="1" ht="29" customHeight="1" spans="1:12">
      <c r="A336" s="12">
        <v>334</v>
      </c>
      <c r="B336" s="64" t="s">
        <v>848</v>
      </c>
      <c r="C336" s="30"/>
      <c r="D336" s="30"/>
      <c r="E336" s="64" t="s">
        <v>768</v>
      </c>
      <c r="F336" s="30"/>
      <c r="G336" s="30"/>
      <c r="H336" s="30"/>
      <c r="I336" s="30">
        <v>750</v>
      </c>
      <c r="J336" s="42" t="s">
        <v>19</v>
      </c>
      <c r="K336" s="23"/>
      <c r="L336" s="41"/>
    </row>
    <row r="337" s="4" customFormat="1" ht="29" customHeight="1" spans="1:12">
      <c r="A337" s="12">
        <v>335</v>
      </c>
      <c r="B337" s="64" t="s">
        <v>849</v>
      </c>
      <c r="C337" s="30"/>
      <c r="D337" s="30"/>
      <c r="E337" s="64" t="s">
        <v>850</v>
      </c>
      <c r="F337" s="30"/>
      <c r="G337" s="30"/>
      <c r="H337" s="30"/>
      <c r="I337" s="30">
        <v>750</v>
      </c>
      <c r="J337" s="42" t="s">
        <v>19</v>
      </c>
      <c r="K337" s="23"/>
      <c r="L337" s="41"/>
    </row>
    <row r="338" s="4" customFormat="1" ht="29" customHeight="1" spans="1:12">
      <c r="A338" s="12">
        <v>336</v>
      </c>
      <c r="B338" s="64" t="s">
        <v>851</v>
      </c>
      <c r="C338" s="30"/>
      <c r="D338" s="30"/>
      <c r="E338" s="64" t="s">
        <v>852</v>
      </c>
      <c r="F338" s="30"/>
      <c r="G338" s="30"/>
      <c r="H338" s="30"/>
      <c r="I338" s="30">
        <v>750</v>
      </c>
      <c r="J338" s="42" t="s">
        <v>19</v>
      </c>
      <c r="K338" s="23"/>
      <c r="L338" s="41"/>
    </row>
    <row r="339" s="4" customFormat="1" ht="29" customHeight="1" spans="1:12">
      <c r="A339" s="12">
        <v>337</v>
      </c>
      <c r="B339" s="64" t="s">
        <v>853</v>
      </c>
      <c r="C339" s="30"/>
      <c r="D339" s="30"/>
      <c r="E339" s="64" t="s">
        <v>854</v>
      </c>
      <c r="F339" s="30"/>
      <c r="G339" s="30"/>
      <c r="H339" s="30"/>
      <c r="I339" s="30">
        <v>750</v>
      </c>
      <c r="J339" s="42" t="s">
        <v>19</v>
      </c>
      <c r="K339" s="23"/>
      <c r="L339" s="41"/>
    </row>
    <row r="340" s="4" customFormat="1" ht="29" customHeight="1" spans="1:12">
      <c r="A340" s="12">
        <v>338</v>
      </c>
      <c r="B340" s="64" t="s">
        <v>855</v>
      </c>
      <c r="C340" s="30"/>
      <c r="D340" s="30"/>
      <c r="E340" s="64" t="s">
        <v>856</v>
      </c>
      <c r="F340" s="30"/>
      <c r="G340" s="30"/>
      <c r="H340" s="30"/>
      <c r="I340" s="30">
        <v>750</v>
      </c>
      <c r="J340" s="42" t="s">
        <v>19</v>
      </c>
      <c r="K340" s="23"/>
      <c r="L340" s="41"/>
    </row>
    <row r="341" s="4" customFormat="1" ht="29" customHeight="1" spans="1:12">
      <c r="A341" s="12">
        <v>339</v>
      </c>
      <c r="B341" s="64" t="s">
        <v>857</v>
      </c>
      <c r="C341" s="30"/>
      <c r="D341" s="30"/>
      <c r="E341" s="64" t="s">
        <v>858</v>
      </c>
      <c r="F341" s="30"/>
      <c r="G341" s="30"/>
      <c r="H341" s="30"/>
      <c r="I341" s="30">
        <v>750</v>
      </c>
      <c r="J341" s="42" t="s">
        <v>19</v>
      </c>
      <c r="K341" s="23"/>
      <c r="L341" s="41"/>
    </row>
    <row r="342" s="4" customFormat="1" ht="29" customHeight="1" spans="1:12">
      <c r="A342" s="12">
        <v>340</v>
      </c>
      <c r="B342" s="64" t="s">
        <v>859</v>
      </c>
      <c r="C342" s="30"/>
      <c r="D342" s="30"/>
      <c r="E342" s="64" t="s">
        <v>860</v>
      </c>
      <c r="F342" s="30"/>
      <c r="G342" s="30"/>
      <c r="H342" s="30"/>
      <c r="I342" s="30">
        <v>750</v>
      </c>
      <c r="J342" s="42" t="s">
        <v>19</v>
      </c>
      <c r="K342" s="23"/>
      <c r="L342" s="41"/>
    </row>
    <row r="343" s="4" customFormat="1" ht="29" customHeight="1" spans="1:12">
      <c r="A343" s="12">
        <v>341</v>
      </c>
      <c r="B343" s="64" t="s">
        <v>861</v>
      </c>
      <c r="C343" s="30"/>
      <c r="D343" s="30"/>
      <c r="E343" s="64" t="s">
        <v>862</v>
      </c>
      <c r="F343" s="30"/>
      <c r="G343" s="30"/>
      <c r="H343" s="30"/>
      <c r="I343" s="30">
        <v>750</v>
      </c>
      <c r="J343" s="42" t="s">
        <v>19</v>
      </c>
      <c r="K343" s="23"/>
      <c r="L343" s="41"/>
    </row>
    <row r="344" s="4" customFormat="1" ht="29" customHeight="1" spans="1:12">
      <c r="A344" s="12">
        <v>342</v>
      </c>
      <c r="B344" s="64" t="s">
        <v>863</v>
      </c>
      <c r="C344" s="30"/>
      <c r="D344" s="30"/>
      <c r="E344" s="64" t="s">
        <v>864</v>
      </c>
      <c r="F344" s="30"/>
      <c r="G344" s="30"/>
      <c r="H344" s="30"/>
      <c r="I344" s="30">
        <v>750</v>
      </c>
      <c r="J344" s="42" t="s">
        <v>19</v>
      </c>
      <c r="K344" s="23"/>
      <c r="L344" s="41"/>
    </row>
    <row r="345" s="4" customFormat="1" ht="29" customHeight="1" spans="1:12">
      <c r="A345" s="12">
        <v>343</v>
      </c>
      <c r="B345" s="64" t="s">
        <v>865</v>
      </c>
      <c r="C345" s="30"/>
      <c r="D345" s="30"/>
      <c r="E345" s="64" t="s">
        <v>866</v>
      </c>
      <c r="F345" s="30"/>
      <c r="G345" s="30"/>
      <c r="H345" s="30"/>
      <c r="I345" s="30">
        <v>750</v>
      </c>
      <c r="J345" s="42" t="s">
        <v>19</v>
      </c>
      <c r="K345" s="23"/>
      <c r="L345" s="41"/>
    </row>
    <row r="346" s="4" customFormat="1" ht="29" customHeight="1" spans="1:12">
      <c r="A346" s="12">
        <v>344</v>
      </c>
      <c r="B346" s="64" t="s">
        <v>867</v>
      </c>
      <c r="C346" s="30"/>
      <c r="D346" s="30"/>
      <c r="E346" s="64" t="s">
        <v>866</v>
      </c>
      <c r="F346" s="30"/>
      <c r="G346" s="30"/>
      <c r="H346" s="30"/>
      <c r="I346" s="30">
        <v>750</v>
      </c>
      <c r="J346" s="42" t="s">
        <v>19</v>
      </c>
      <c r="K346" s="23"/>
      <c r="L346" s="41"/>
    </row>
    <row r="347" s="4" customFormat="1" ht="29" customHeight="1" spans="1:12">
      <c r="A347" s="12">
        <v>345</v>
      </c>
      <c r="B347" s="64" t="s">
        <v>868</v>
      </c>
      <c r="C347" s="30"/>
      <c r="D347" s="30"/>
      <c r="E347" s="64" t="s">
        <v>869</v>
      </c>
      <c r="F347" s="30"/>
      <c r="G347" s="30"/>
      <c r="H347" s="30"/>
      <c r="I347" s="30">
        <v>750</v>
      </c>
      <c r="J347" s="42" t="s">
        <v>19</v>
      </c>
      <c r="K347" s="23"/>
      <c r="L347" s="41"/>
    </row>
    <row r="348" s="4" customFormat="1" ht="29" customHeight="1" spans="1:12">
      <c r="A348" s="12">
        <v>346</v>
      </c>
      <c r="B348" s="64" t="s">
        <v>870</v>
      </c>
      <c r="C348" s="30"/>
      <c r="D348" s="30"/>
      <c r="E348" s="64" t="s">
        <v>871</v>
      </c>
      <c r="F348" s="30"/>
      <c r="G348" s="30"/>
      <c r="H348" s="30"/>
      <c r="I348" s="30">
        <v>750</v>
      </c>
      <c r="J348" s="42" t="s">
        <v>19</v>
      </c>
      <c r="K348" s="23"/>
      <c r="L348" s="41"/>
    </row>
    <row r="349" s="4" customFormat="1" ht="29" customHeight="1" spans="1:12">
      <c r="A349" s="12">
        <v>347</v>
      </c>
      <c r="B349" s="64" t="s">
        <v>872</v>
      </c>
      <c r="C349" s="30"/>
      <c r="D349" s="30"/>
      <c r="E349" s="64" t="s">
        <v>782</v>
      </c>
      <c r="F349" s="30"/>
      <c r="G349" s="30"/>
      <c r="H349" s="30"/>
      <c r="I349" s="30">
        <v>750</v>
      </c>
      <c r="J349" s="42" t="s">
        <v>19</v>
      </c>
      <c r="K349" s="23"/>
      <c r="L349" s="41"/>
    </row>
    <row r="350" s="4" customFormat="1" ht="29" customHeight="1" spans="1:12">
      <c r="A350" s="12">
        <v>348</v>
      </c>
      <c r="B350" s="64" t="s">
        <v>873</v>
      </c>
      <c r="C350" s="30"/>
      <c r="D350" s="30"/>
      <c r="E350" s="64" t="s">
        <v>874</v>
      </c>
      <c r="F350" s="30"/>
      <c r="G350" s="30"/>
      <c r="H350" s="30"/>
      <c r="I350" s="30">
        <v>750</v>
      </c>
      <c r="J350" s="42" t="s">
        <v>19</v>
      </c>
      <c r="K350" s="23"/>
      <c r="L350" s="41"/>
    </row>
    <row r="351" s="4" customFormat="1" ht="29" customHeight="1" spans="1:12">
      <c r="A351" s="12">
        <v>349</v>
      </c>
      <c r="B351" s="64" t="s">
        <v>875</v>
      </c>
      <c r="C351" s="30"/>
      <c r="D351" s="30"/>
      <c r="E351" s="64" t="s">
        <v>834</v>
      </c>
      <c r="F351" s="30"/>
      <c r="G351" s="30"/>
      <c r="H351" s="30"/>
      <c r="I351" s="30">
        <v>750</v>
      </c>
      <c r="J351" s="42" t="s">
        <v>19</v>
      </c>
      <c r="K351" s="23"/>
      <c r="L351" s="41"/>
    </row>
    <row r="352" s="4" customFormat="1" ht="29" customHeight="1" spans="1:12">
      <c r="A352" s="12">
        <v>350</v>
      </c>
      <c r="B352" s="64" t="s">
        <v>876</v>
      </c>
      <c r="C352" s="30"/>
      <c r="D352" s="30"/>
      <c r="E352" s="64" t="s">
        <v>830</v>
      </c>
      <c r="F352" s="30"/>
      <c r="G352" s="30"/>
      <c r="H352" s="30"/>
      <c r="I352" s="30">
        <v>750</v>
      </c>
      <c r="J352" s="42" t="s">
        <v>19</v>
      </c>
      <c r="K352" s="23"/>
      <c r="L352" s="41"/>
    </row>
    <row r="353" s="4" customFormat="1" ht="29" customHeight="1" spans="1:12">
      <c r="A353" s="12">
        <v>351</v>
      </c>
      <c r="B353" s="64" t="s">
        <v>877</v>
      </c>
      <c r="C353" s="30"/>
      <c r="D353" s="30"/>
      <c r="E353" s="64" t="s">
        <v>804</v>
      </c>
      <c r="F353" s="30"/>
      <c r="G353" s="30"/>
      <c r="H353" s="30"/>
      <c r="I353" s="30">
        <v>750</v>
      </c>
      <c r="J353" s="42" t="s">
        <v>19</v>
      </c>
      <c r="K353" s="23"/>
      <c r="L353" s="41"/>
    </row>
    <row r="354" s="4" customFormat="1" ht="29" customHeight="1" spans="1:12">
      <c r="A354" s="12">
        <v>352</v>
      </c>
      <c r="B354" s="64" t="s">
        <v>878</v>
      </c>
      <c r="C354" s="30"/>
      <c r="D354" s="30"/>
      <c r="E354" s="64" t="s">
        <v>879</v>
      </c>
      <c r="F354" s="30"/>
      <c r="G354" s="30"/>
      <c r="H354" s="30"/>
      <c r="I354" s="30">
        <v>750</v>
      </c>
      <c r="J354" s="42" t="s">
        <v>19</v>
      </c>
      <c r="K354" s="23"/>
      <c r="L354" s="41"/>
    </row>
    <row r="355" s="4" customFormat="1" ht="29" customHeight="1" spans="1:12">
      <c r="A355" s="12">
        <v>353</v>
      </c>
      <c r="B355" s="64" t="s">
        <v>880</v>
      </c>
      <c r="C355" s="30"/>
      <c r="D355" s="30"/>
      <c r="E355" s="64" t="s">
        <v>881</v>
      </c>
      <c r="F355" s="30"/>
      <c r="G355" s="30"/>
      <c r="H355" s="30"/>
      <c r="I355" s="30">
        <v>750</v>
      </c>
      <c r="J355" s="42" t="s">
        <v>19</v>
      </c>
      <c r="K355" s="23"/>
      <c r="L355" s="41"/>
    </row>
    <row r="356" s="4" customFormat="1" ht="29" customHeight="1" spans="1:12">
      <c r="A356" s="12">
        <v>354</v>
      </c>
      <c r="B356" s="64" t="s">
        <v>882</v>
      </c>
      <c r="C356" s="30"/>
      <c r="D356" s="30"/>
      <c r="E356" s="64" t="s">
        <v>784</v>
      </c>
      <c r="F356" s="30"/>
      <c r="G356" s="30"/>
      <c r="H356" s="30"/>
      <c r="I356" s="30">
        <v>750</v>
      </c>
      <c r="J356" s="42" t="s">
        <v>19</v>
      </c>
      <c r="K356" s="23"/>
      <c r="L356" s="41"/>
    </row>
    <row r="357" s="4" customFormat="1" ht="29" customHeight="1" spans="1:12">
      <c r="A357" s="12">
        <v>355</v>
      </c>
      <c r="B357" s="64" t="s">
        <v>883</v>
      </c>
      <c r="C357" s="30"/>
      <c r="D357" s="30"/>
      <c r="E357" s="64" t="s">
        <v>884</v>
      </c>
      <c r="F357" s="30"/>
      <c r="G357" s="30"/>
      <c r="H357" s="30"/>
      <c r="I357" s="30">
        <v>750</v>
      </c>
      <c r="J357" s="42" t="s">
        <v>19</v>
      </c>
      <c r="K357" s="23"/>
      <c r="L357" s="41"/>
    </row>
    <row r="358" s="4" customFormat="1" ht="29" customHeight="1" spans="1:12">
      <c r="A358" s="12">
        <v>356</v>
      </c>
      <c r="B358" s="64" t="s">
        <v>885</v>
      </c>
      <c r="C358" s="30"/>
      <c r="D358" s="30"/>
      <c r="E358" s="64" t="s">
        <v>804</v>
      </c>
      <c r="F358" s="30"/>
      <c r="G358" s="30"/>
      <c r="H358" s="30"/>
      <c r="I358" s="30">
        <v>750</v>
      </c>
      <c r="J358" s="42" t="s">
        <v>19</v>
      </c>
      <c r="K358" s="23"/>
      <c r="L358" s="41"/>
    </row>
    <row r="359" s="4" customFormat="1" ht="29" customHeight="1" spans="1:12">
      <c r="A359" s="12">
        <v>357</v>
      </c>
      <c r="B359" s="64" t="s">
        <v>886</v>
      </c>
      <c r="C359" s="30"/>
      <c r="D359" s="30"/>
      <c r="E359" s="64" t="s">
        <v>887</v>
      </c>
      <c r="F359" s="30"/>
      <c r="G359" s="30"/>
      <c r="H359" s="30"/>
      <c r="I359" s="30">
        <v>750</v>
      </c>
      <c r="J359" s="42" t="s">
        <v>19</v>
      </c>
      <c r="K359" s="23"/>
      <c r="L359" s="41"/>
    </row>
    <row r="360" s="4" customFormat="1" ht="29" customHeight="1" spans="1:12">
      <c r="A360" s="12">
        <v>358</v>
      </c>
      <c r="B360" s="64" t="s">
        <v>888</v>
      </c>
      <c r="C360" s="30"/>
      <c r="D360" s="30"/>
      <c r="E360" s="64" t="s">
        <v>889</v>
      </c>
      <c r="F360" s="30"/>
      <c r="G360" s="30"/>
      <c r="H360" s="30"/>
      <c r="I360" s="30">
        <v>750</v>
      </c>
      <c r="J360" s="42" t="s">
        <v>19</v>
      </c>
      <c r="K360" s="23"/>
      <c r="L360" s="41"/>
    </row>
    <row r="361" s="4" customFormat="1" ht="29" customHeight="1" spans="1:12">
      <c r="A361" s="12">
        <v>359</v>
      </c>
      <c r="B361" s="64" t="s">
        <v>890</v>
      </c>
      <c r="C361" s="30"/>
      <c r="D361" s="30"/>
      <c r="E361" s="64" t="s">
        <v>798</v>
      </c>
      <c r="F361" s="30"/>
      <c r="G361" s="30"/>
      <c r="H361" s="30"/>
      <c r="I361" s="30">
        <v>750</v>
      </c>
      <c r="J361" s="42" t="s">
        <v>19</v>
      </c>
      <c r="K361" s="23"/>
      <c r="L361" s="41"/>
    </row>
    <row r="362" s="4" customFormat="1" ht="29" customHeight="1" spans="1:12">
      <c r="A362" s="12">
        <v>360</v>
      </c>
      <c r="B362" s="64" t="s">
        <v>891</v>
      </c>
      <c r="C362" s="30"/>
      <c r="D362" s="30"/>
      <c r="E362" s="64" t="s">
        <v>772</v>
      </c>
      <c r="F362" s="30"/>
      <c r="G362" s="30"/>
      <c r="H362" s="30"/>
      <c r="I362" s="30">
        <v>750</v>
      </c>
      <c r="J362" s="42" t="s">
        <v>19</v>
      </c>
      <c r="K362" s="23"/>
      <c r="L362" s="41"/>
    </row>
    <row r="363" s="4" customFormat="1" ht="29" customHeight="1" spans="1:12">
      <c r="A363" s="12">
        <v>361</v>
      </c>
      <c r="B363" s="64" t="s">
        <v>892</v>
      </c>
      <c r="C363" s="30"/>
      <c r="D363" s="30"/>
      <c r="E363" s="64" t="s">
        <v>893</v>
      </c>
      <c r="F363" s="30"/>
      <c r="G363" s="30"/>
      <c r="H363" s="30"/>
      <c r="I363" s="30">
        <v>750</v>
      </c>
      <c r="J363" s="42" t="s">
        <v>19</v>
      </c>
      <c r="K363" s="23"/>
      <c r="L363" s="41"/>
    </row>
    <row r="364" s="4" customFormat="1" ht="29" customHeight="1" spans="1:12">
      <c r="A364" s="12">
        <v>362</v>
      </c>
      <c r="B364" s="64" t="s">
        <v>894</v>
      </c>
      <c r="C364" s="30"/>
      <c r="D364" s="30"/>
      <c r="E364" s="64" t="s">
        <v>895</v>
      </c>
      <c r="F364" s="30"/>
      <c r="G364" s="30"/>
      <c r="H364" s="30"/>
      <c r="I364" s="30">
        <v>750</v>
      </c>
      <c r="J364" s="42" t="s">
        <v>19</v>
      </c>
      <c r="K364" s="23"/>
      <c r="L364" s="41"/>
    </row>
    <row r="365" s="4" customFormat="1" ht="29" customHeight="1" spans="1:12">
      <c r="A365" s="12">
        <v>363</v>
      </c>
      <c r="B365" s="64" t="s">
        <v>896</v>
      </c>
      <c r="C365" s="30"/>
      <c r="D365" s="30"/>
      <c r="E365" s="64" t="s">
        <v>897</v>
      </c>
      <c r="F365" s="30"/>
      <c r="G365" s="30"/>
      <c r="H365" s="30"/>
      <c r="I365" s="30">
        <v>750</v>
      </c>
      <c r="J365" s="42" t="s">
        <v>19</v>
      </c>
      <c r="K365" s="23"/>
      <c r="L365" s="41"/>
    </row>
    <row r="366" s="4" customFormat="1" ht="29" customHeight="1" spans="1:12">
      <c r="A366" s="12">
        <v>364</v>
      </c>
      <c r="B366" s="64" t="s">
        <v>898</v>
      </c>
      <c r="C366" s="30"/>
      <c r="D366" s="30"/>
      <c r="E366" s="64" t="s">
        <v>899</v>
      </c>
      <c r="F366" s="30"/>
      <c r="G366" s="30"/>
      <c r="H366" s="30"/>
      <c r="I366" s="30">
        <v>750</v>
      </c>
      <c r="J366" s="42" t="s">
        <v>19</v>
      </c>
      <c r="K366" s="23"/>
      <c r="L366" s="41"/>
    </row>
    <row r="367" s="4" customFormat="1" ht="29" customHeight="1" spans="1:12">
      <c r="A367" s="12">
        <v>365</v>
      </c>
      <c r="B367" s="64" t="s">
        <v>900</v>
      </c>
      <c r="C367" s="30"/>
      <c r="D367" s="30"/>
      <c r="E367" s="64" t="s">
        <v>901</v>
      </c>
      <c r="F367" s="30"/>
      <c r="G367" s="30"/>
      <c r="H367" s="30"/>
      <c r="I367" s="30">
        <v>750</v>
      </c>
      <c r="J367" s="42" t="s">
        <v>19</v>
      </c>
      <c r="K367" s="23"/>
      <c r="L367" s="41"/>
    </row>
    <row r="368" s="4" customFormat="1" ht="29" customHeight="1" spans="1:12">
      <c r="A368" s="12">
        <v>366</v>
      </c>
      <c r="B368" s="64" t="s">
        <v>902</v>
      </c>
      <c r="C368" s="30"/>
      <c r="D368" s="30"/>
      <c r="E368" s="64" t="s">
        <v>852</v>
      </c>
      <c r="F368" s="30"/>
      <c r="G368" s="30"/>
      <c r="H368" s="30"/>
      <c r="I368" s="30">
        <v>750</v>
      </c>
      <c r="J368" s="42" t="s">
        <v>19</v>
      </c>
      <c r="K368" s="23"/>
      <c r="L368" s="41"/>
    </row>
    <row r="369" s="4" customFormat="1" ht="29" customHeight="1" spans="1:12">
      <c r="A369" s="12">
        <v>367</v>
      </c>
      <c r="B369" s="65" t="s">
        <v>903</v>
      </c>
      <c r="C369" s="30"/>
      <c r="D369" s="30"/>
      <c r="E369" s="65" t="s">
        <v>904</v>
      </c>
      <c r="F369" s="30"/>
      <c r="G369" s="30"/>
      <c r="H369" s="30"/>
      <c r="I369" s="30">
        <v>750</v>
      </c>
      <c r="J369" s="42" t="s">
        <v>19</v>
      </c>
      <c r="K369" s="23"/>
      <c r="L369" s="41"/>
    </row>
    <row r="370" s="4" customFormat="1" ht="29" customHeight="1" spans="1:12">
      <c r="A370" s="12">
        <v>368</v>
      </c>
      <c r="B370" s="65" t="s">
        <v>905</v>
      </c>
      <c r="C370" s="30"/>
      <c r="D370" s="30"/>
      <c r="E370" s="65" t="s">
        <v>828</v>
      </c>
      <c r="F370" s="30"/>
      <c r="G370" s="30"/>
      <c r="H370" s="30"/>
      <c r="I370" s="30">
        <v>750</v>
      </c>
      <c r="J370" s="42" t="s">
        <v>19</v>
      </c>
      <c r="K370" s="23"/>
      <c r="L370" s="41"/>
    </row>
    <row r="371" s="4" customFormat="1" ht="29" customHeight="1" spans="1:12">
      <c r="A371" s="12">
        <v>369</v>
      </c>
      <c r="B371" s="65" t="s">
        <v>906</v>
      </c>
      <c r="C371" s="30"/>
      <c r="D371" s="30"/>
      <c r="E371" s="66" t="s">
        <v>798</v>
      </c>
      <c r="F371" s="30"/>
      <c r="G371" s="30"/>
      <c r="H371" s="30"/>
      <c r="I371" s="30">
        <v>750</v>
      </c>
      <c r="J371" s="42" t="s">
        <v>19</v>
      </c>
      <c r="K371" s="23"/>
      <c r="L371" s="41"/>
    </row>
    <row r="372" s="4" customFormat="1" ht="29" customHeight="1" spans="1:12">
      <c r="A372" s="12">
        <v>370</v>
      </c>
      <c r="B372" s="66" t="s">
        <v>907</v>
      </c>
      <c r="C372" s="30"/>
      <c r="D372" s="30"/>
      <c r="E372" s="66" t="s">
        <v>908</v>
      </c>
      <c r="F372" s="30"/>
      <c r="G372" s="30"/>
      <c r="H372" s="30"/>
      <c r="I372" s="30">
        <v>750</v>
      </c>
      <c r="J372" s="42" t="s">
        <v>19</v>
      </c>
      <c r="K372" s="23"/>
      <c r="L372" s="41"/>
    </row>
    <row r="373" s="4" customFormat="1" ht="29" customHeight="1" spans="1:12">
      <c r="A373" s="12">
        <v>371</v>
      </c>
      <c r="B373" s="65" t="s">
        <v>909</v>
      </c>
      <c r="C373" s="30"/>
      <c r="D373" s="30"/>
      <c r="E373" s="65" t="s">
        <v>910</v>
      </c>
      <c r="F373" s="30"/>
      <c r="G373" s="30"/>
      <c r="H373" s="30"/>
      <c r="I373" s="30">
        <v>750</v>
      </c>
      <c r="J373" s="42" t="s">
        <v>19</v>
      </c>
      <c r="K373" s="23"/>
      <c r="L373" s="41"/>
    </row>
  </sheetData>
  <mergeCells count="1">
    <mergeCell ref="A1:K1"/>
  </mergeCells>
  <conditionalFormatting sqref="B2">
    <cfRule type="duplicateValues" dxfId="0" priority="22"/>
  </conditionalFormatting>
  <conditionalFormatting sqref="E13">
    <cfRule type="duplicateValues" dxfId="0" priority="14"/>
  </conditionalFormatting>
  <conditionalFormatting sqref="E28">
    <cfRule type="duplicateValues" dxfId="0" priority="13"/>
  </conditionalFormatting>
  <conditionalFormatting sqref="E115">
    <cfRule type="duplicateValues" dxfId="0" priority="8"/>
  </conditionalFormatting>
  <conditionalFormatting sqref="B1:B2">
    <cfRule type="duplicateValues" dxfId="1" priority="21"/>
  </conditionalFormatting>
  <conditionalFormatting sqref="B3:B373">
    <cfRule type="duplicateValues" dxfId="0" priority="36"/>
  </conditionalFormatting>
  <dataValidations count="2">
    <dataValidation allowBlank="1" showInputMessage="1" showErrorMessage="1" prompt="不能为空" sqref="B37 E84:F84"/>
    <dataValidation type="list" allowBlank="1" showInputMessage="1" showErrorMessage="1" sqref="C115 C120">
      <formula1>"未知的性别,男性,女性,未说明的性别"</formula1>
    </dataValidation>
  </dataValidations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" sqref="M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古希腊掌管摸鱼的神</cp:lastModifiedBy>
  <dcterms:created xsi:type="dcterms:W3CDTF">2024-06-11T01:32:00Z</dcterms:created>
  <dcterms:modified xsi:type="dcterms:W3CDTF">2025-06-25T06:08:04Z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6452B4EB086E4CAEAB051F38D7AC6255_11</vt:lpwstr>
  </property>
  <property fmtid="{D5CDD505-2E9C-101B-9397-08002B2CF9AE}" pid="3" name="KSOProductBuildVer">
    <vt:lpwstr>2052-12.1.0.21171</vt:lpwstr>
  </property>
</Properties>
</file>