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明细信息" sheetId="1" r:id="rId1"/>
  </sheets>
  <definedNames>
    <definedName name="_xlnm._FilterDatabase" localSheetId="0" hidden="1">明细信息!$A$1:$D$454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<sst xmlns="http://schemas.openxmlformats.org/spreadsheetml/2006/main" count="1816" uniqueCount="1203">
  <si>
    <r>
      <rPr>
        <sz val="10"/>
        <color indexed="8"/>
        <rFont val="宋体"/>
        <charset val="134"/>
      </rPr>
      <t>姓名</t>
    </r>
  </si>
  <si>
    <r>
      <rPr>
        <sz val="10"/>
        <color indexed="8"/>
        <rFont val="宋体"/>
        <charset val="134"/>
      </rPr>
      <t>身份证号</t>
    </r>
  </si>
  <si>
    <r>
      <rPr>
        <sz val="10"/>
        <color indexed="8"/>
        <rFont val="宋体"/>
        <charset val="134"/>
      </rPr>
      <t>银行卡号</t>
    </r>
  </si>
  <si>
    <r>
      <rPr>
        <sz val="10"/>
        <color indexed="8"/>
        <rFont val="宋体"/>
        <charset val="134"/>
      </rPr>
      <t>所属银行</t>
    </r>
  </si>
  <si>
    <r>
      <rPr>
        <sz val="10"/>
        <rFont val="宋体"/>
        <charset val="134"/>
      </rPr>
      <t>付智浩</t>
    </r>
  </si>
  <si>
    <t>230833********0530</t>
  </si>
  <si>
    <t>621721********57897</t>
  </si>
  <si>
    <r>
      <rPr>
        <sz val="10"/>
        <rFont val="宋体"/>
        <charset val="134"/>
      </rPr>
      <t>中国工商银行</t>
    </r>
  </si>
  <si>
    <r>
      <rPr>
        <sz val="10"/>
        <rFont val="宋体"/>
        <charset val="134"/>
      </rPr>
      <t>刘一峰</t>
    </r>
  </si>
  <si>
    <t>230833********0096</t>
  </si>
  <si>
    <t>621721********65965</t>
  </si>
  <si>
    <r>
      <rPr>
        <sz val="10"/>
        <rFont val="宋体"/>
        <charset val="134"/>
      </rPr>
      <t>蔡鑫琦</t>
    </r>
  </si>
  <si>
    <t>230833********0227</t>
  </si>
  <si>
    <t>621721********09330</t>
  </si>
  <si>
    <r>
      <rPr>
        <sz val="10"/>
        <rFont val="宋体"/>
        <charset val="134"/>
      </rPr>
      <t>吴金鹏</t>
    </r>
  </si>
  <si>
    <t>230833********0217</t>
  </si>
  <si>
    <t>623516********89669</t>
  </si>
  <si>
    <r>
      <rPr>
        <sz val="10"/>
        <rFont val="宋体"/>
        <charset val="134"/>
      </rPr>
      <t>黑龙江省农村信用合作社联合社</t>
    </r>
  </si>
  <si>
    <r>
      <rPr>
        <sz val="10"/>
        <rFont val="宋体"/>
        <charset val="134"/>
      </rPr>
      <t>畅江龙</t>
    </r>
  </si>
  <si>
    <t>239004********4515</t>
  </si>
  <si>
    <t>622823********10976</t>
  </si>
  <si>
    <r>
      <rPr>
        <sz val="10"/>
        <rFont val="宋体"/>
        <charset val="134"/>
      </rPr>
      <t>中国农业银行</t>
    </r>
  </si>
  <si>
    <r>
      <rPr>
        <sz val="10"/>
        <rFont val="宋体"/>
        <charset val="134"/>
      </rPr>
      <t>迟婧雯</t>
    </r>
  </si>
  <si>
    <t>230833********0304</t>
  </si>
  <si>
    <t>621721********46872</t>
  </si>
  <si>
    <r>
      <rPr>
        <sz val="10"/>
        <rFont val="宋体"/>
        <charset val="134"/>
      </rPr>
      <t>屈志辉</t>
    </r>
  </si>
  <si>
    <t>230833********0012</t>
  </si>
  <si>
    <t>621797********01434</t>
  </si>
  <si>
    <r>
      <rPr>
        <sz val="10"/>
        <rFont val="宋体"/>
        <charset val="134"/>
      </rPr>
      <t>中国邮储银行</t>
    </r>
  </si>
  <si>
    <r>
      <rPr>
        <sz val="10"/>
        <rFont val="宋体"/>
        <charset val="134"/>
      </rPr>
      <t>车北北</t>
    </r>
  </si>
  <si>
    <t>230229********5418</t>
  </si>
  <si>
    <t>622823********67974</t>
  </si>
  <si>
    <r>
      <rPr>
        <sz val="10"/>
        <rFont val="宋体"/>
        <charset val="134"/>
      </rPr>
      <t>黄文龙</t>
    </r>
  </si>
  <si>
    <t>230125********1310</t>
  </si>
  <si>
    <t>623516********63384</t>
  </si>
  <si>
    <r>
      <rPr>
        <sz val="10"/>
        <rFont val="宋体"/>
        <charset val="134"/>
      </rPr>
      <t>程新</t>
    </r>
  </si>
  <si>
    <t>230833********0059</t>
  </si>
  <si>
    <t>623516********70428</t>
  </si>
  <si>
    <r>
      <rPr>
        <sz val="10"/>
        <rFont val="宋体"/>
        <charset val="134"/>
      </rPr>
      <t>谭立飞</t>
    </r>
  </si>
  <si>
    <t>230521********1721</t>
  </si>
  <si>
    <t>622823********25370</t>
  </si>
  <si>
    <r>
      <rPr>
        <sz val="10"/>
        <rFont val="宋体"/>
        <charset val="134"/>
      </rPr>
      <t>陈佳捷</t>
    </r>
  </si>
  <si>
    <t>230833********0210</t>
  </si>
  <si>
    <t>621797********08595</t>
  </si>
  <si>
    <r>
      <rPr>
        <sz val="10"/>
        <rFont val="宋体"/>
        <charset val="134"/>
      </rPr>
      <t>冯宝旭</t>
    </r>
  </si>
  <si>
    <t>230833********0017</t>
  </si>
  <si>
    <t>621721********48613</t>
  </si>
  <si>
    <r>
      <rPr>
        <sz val="10"/>
        <rFont val="宋体"/>
        <charset val="134"/>
      </rPr>
      <t>柳薇薇</t>
    </r>
  </si>
  <si>
    <t>230833********0105</t>
  </si>
  <si>
    <t>621721********19115</t>
  </si>
  <si>
    <r>
      <rPr>
        <sz val="10"/>
        <rFont val="宋体"/>
        <charset val="134"/>
      </rPr>
      <t>陈立龙</t>
    </r>
  </si>
  <si>
    <t>230833********0294</t>
  </si>
  <si>
    <t>622823********50060</t>
  </si>
  <si>
    <r>
      <rPr>
        <sz val="10"/>
        <rFont val="宋体"/>
        <charset val="134"/>
      </rPr>
      <t>孙晓雪</t>
    </r>
  </si>
  <si>
    <t>230833********0529</t>
  </si>
  <si>
    <t>621721********03119</t>
  </si>
  <si>
    <r>
      <rPr>
        <sz val="10"/>
        <rFont val="宋体"/>
        <charset val="134"/>
      </rPr>
      <t>罗恕礼</t>
    </r>
  </si>
  <si>
    <t>230833********0056</t>
  </si>
  <si>
    <t>623516********24433</t>
  </si>
  <si>
    <r>
      <rPr>
        <sz val="10"/>
        <rFont val="宋体"/>
        <charset val="134"/>
      </rPr>
      <t>褚明静</t>
    </r>
  </si>
  <si>
    <t>230833********0082</t>
  </si>
  <si>
    <t>623516********23623</t>
  </si>
  <si>
    <r>
      <rPr>
        <sz val="10"/>
        <rFont val="宋体"/>
        <charset val="134"/>
      </rPr>
      <t>崔磊</t>
    </r>
  </si>
  <si>
    <t>230882********1912</t>
  </si>
  <si>
    <t>621797********95829</t>
  </si>
  <si>
    <r>
      <rPr>
        <sz val="10"/>
        <rFont val="宋体"/>
        <charset val="134"/>
      </rPr>
      <t>曾庆江</t>
    </r>
  </si>
  <si>
    <t>230833********0511</t>
  </si>
  <si>
    <t>621721********67177</t>
  </si>
  <si>
    <r>
      <rPr>
        <sz val="10"/>
        <rFont val="宋体"/>
        <charset val="134"/>
      </rPr>
      <t>李恒生</t>
    </r>
  </si>
  <si>
    <t>621797********13486</t>
  </si>
  <si>
    <r>
      <rPr>
        <sz val="10"/>
        <rFont val="宋体"/>
        <charset val="134"/>
      </rPr>
      <t>代爱森</t>
    </r>
  </si>
  <si>
    <t>230833********0137</t>
  </si>
  <si>
    <t>621721********09829</t>
  </si>
  <si>
    <r>
      <rPr>
        <sz val="10"/>
        <rFont val="宋体"/>
        <charset val="134"/>
      </rPr>
      <t>孙焕库</t>
    </r>
  </si>
  <si>
    <t>230833********0177</t>
  </si>
  <si>
    <t>621721********48969</t>
  </si>
  <si>
    <r>
      <rPr>
        <sz val="10"/>
        <rFont val="宋体"/>
        <charset val="134"/>
      </rPr>
      <t>尹梦雪</t>
    </r>
  </si>
  <si>
    <t>230833********034X</t>
  </si>
  <si>
    <t>621721********67318</t>
  </si>
  <si>
    <r>
      <rPr>
        <sz val="10"/>
        <rFont val="宋体"/>
        <charset val="134"/>
      </rPr>
      <t>宋扬</t>
    </r>
  </si>
  <si>
    <t>230422********0945</t>
  </si>
  <si>
    <t>621721********17226</t>
  </si>
  <si>
    <r>
      <rPr>
        <sz val="10"/>
        <rFont val="宋体"/>
        <charset val="134"/>
      </rPr>
      <t>王海洋</t>
    </r>
  </si>
  <si>
    <t>230833********003X</t>
  </si>
  <si>
    <t>623516********69685</t>
  </si>
  <si>
    <r>
      <rPr>
        <sz val="10"/>
        <rFont val="宋体"/>
        <charset val="134"/>
      </rPr>
      <t>董学建</t>
    </r>
  </si>
  <si>
    <t>230833********0070</t>
  </si>
  <si>
    <t>623516********38997</t>
  </si>
  <si>
    <r>
      <rPr>
        <sz val="10"/>
        <rFont val="宋体"/>
        <charset val="134"/>
      </rPr>
      <t>刘杨</t>
    </r>
  </si>
  <si>
    <t>230833********0104</t>
  </si>
  <si>
    <t>621721********17259</t>
  </si>
  <si>
    <r>
      <rPr>
        <sz val="10"/>
        <rFont val="宋体"/>
        <charset val="134"/>
      </rPr>
      <t>杜盼</t>
    </r>
  </si>
  <si>
    <t>230405********0458</t>
  </si>
  <si>
    <t>623516********71079</t>
  </si>
  <si>
    <r>
      <rPr>
        <sz val="10"/>
        <rFont val="宋体"/>
        <charset val="134"/>
      </rPr>
      <t>王智先</t>
    </r>
  </si>
  <si>
    <t>230833********0493</t>
  </si>
  <si>
    <t>623516********69693</t>
  </si>
  <si>
    <r>
      <rPr>
        <sz val="10"/>
        <rFont val="宋体"/>
        <charset val="134"/>
      </rPr>
      <t>张一鹏</t>
    </r>
  </si>
  <si>
    <t>623516********02072</t>
  </si>
  <si>
    <r>
      <rPr>
        <sz val="10"/>
        <rFont val="宋体"/>
        <charset val="134"/>
      </rPr>
      <t>房春蕾</t>
    </r>
  </si>
  <si>
    <t>230833********0102</t>
  </si>
  <si>
    <t>623516********53929</t>
  </si>
  <si>
    <r>
      <rPr>
        <sz val="10"/>
        <rFont val="宋体"/>
        <charset val="134"/>
      </rPr>
      <t>赵博文</t>
    </r>
  </si>
  <si>
    <t>230833********0019</t>
  </si>
  <si>
    <t>623516********86168</t>
  </si>
  <si>
    <r>
      <rPr>
        <sz val="10"/>
        <rFont val="宋体"/>
        <charset val="134"/>
      </rPr>
      <t>姚国琴</t>
    </r>
  </si>
  <si>
    <t>621721********03077</t>
  </si>
  <si>
    <r>
      <rPr>
        <sz val="10"/>
        <rFont val="宋体"/>
        <charset val="134"/>
      </rPr>
      <t>郭浩</t>
    </r>
  </si>
  <si>
    <t>230833********0015</t>
  </si>
  <si>
    <t>623516********80120</t>
  </si>
  <si>
    <r>
      <rPr>
        <sz val="10"/>
        <rFont val="宋体"/>
        <charset val="134"/>
      </rPr>
      <t>高东东</t>
    </r>
  </si>
  <si>
    <t>230833********0510</t>
  </si>
  <si>
    <t>623516********77391</t>
  </si>
  <si>
    <r>
      <rPr>
        <sz val="10"/>
        <rFont val="宋体"/>
        <charset val="134"/>
      </rPr>
      <t>徐佳琛</t>
    </r>
  </si>
  <si>
    <t>230833********0020</t>
  </si>
  <si>
    <t>623516********84379</t>
  </si>
  <si>
    <r>
      <rPr>
        <sz val="10"/>
        <rFont val="宋体"/>
        <charset val="134"/>
      </rPr>
      <t>段长亮</t>
    </r>
  </si>
  <si>
    <t>230833********051X</t>
  </si>
  <si>
    <t>621721********19834</t>
  </si>
  <si>
    <r>
      <rPr>
        <sz val="10"/>
        <rFont val="宋体"/>
        <charset val="134"/>
      </rPr>
      <t>高国强</t>
    </r>
  </si>
  <si>
    <t>230833********0254</t>
  </si>
  <si>
    <t>621721********65486</t>
  </si>
  <si>
    <r>
      <rPr>
        <sz val="10"/>
        <rFont val="宋体"/>
        <charset val="134"/>
      </rPr>
      <t>丛占平</t>
    </r>
  </si>
  <si>
    <t>230833********0556</t>
  </si>
  <si>
    <t>623516********69545</t>
  </si>
  <si>
    <r>
      <rPr>
        <sz val="10"/>
        <rFont val="宋体"/>
        <charset val="134"/>
      </rPr>
      <t>李威</t>
    </r>
  </si>
  <si>
    <t>230833********0516</t>
  </si>
  <si>
    <t>621797********96868</t>
  </si>
  <si>
    <r>
      <rPr>
        <sz val="10"/>
        <rFont val="宋体"/>
        <charset val="134"/>
      </rPr>
      <t>高旭</t>
    </r>
  </si>
  <si>
    <t>230833********0051</t>
  </si>
  <si>
    <t>623516********04866</t>
  </si>
  <si>
    <r>
      <rPr>
        <sz val="10"/>
        <rFont val="宋体"/>
        <charset val="134"/>
      </rPr>
      <t>孟铃磊</t>
    </r>
  </si>
  <si>
    <t>230722********0019</t>
  </si>
  <si>
    <t>623516********80096</t>
  </si>
  <si>
    <r>
      <rPr>
        <sz val="10"/>
        <rFont val="宋体"/>
        <charset val="134"/>
      </rPr>
      <t>王希俐</t>
    </r>
  </si>
  <si>
    <t>230833********052X</t>
  </si>
  <si>
    <t>621797********07355</t>
  </si>
  <si>
    <r>
      <rPr>
        <sz val="10"/>
        <rFont val="宋体"/>
        <charset val="134"/>
      </rPr>
      <t>葛兴凯</t>
    </r>
  </si>
  <si>
    <t>230833********0099</t>
  </si>
  <si>
    <t>621721********40263</t>
  </si>
  <si>
    <r>
      <rPr>
        <sz val="10"/>
        <rFont val="宋体"/>
        <charset val="134"/>
      </rPr>
      <t>关志明</t>
    </r>
  </si>
  <si>
    <t>621721********67201</t>
  </si>
  <si>
    <r>
      <rPr>
        <sz val="10"/>
        <rFont val="宋体"/>
        <charset val="134"/>
      </rPr>
      <t>刘彬雅</t>
    </r>
  </si>
  <si>
    <t>230822********312X</t>
  </si>
  <si>
    <t>621721********27944</t>
  </si>
  <si>
    <r>
      <rPr>
        <sz val="10"/>
        <rFont val="宋体"/>
        <charset val="134"/>
      </rPr>
      <t>李忠阳</t>
    </r>
  </si>
  <si>
    <t>622823********11172</t>
  </si>
  <si>
    <r>
      <rPr>
        <sz val="10"/>
        <rFont val="宋体"/>
        <charset val="134"/>
      </rPr>
      <t>任一鸣</t>
    </r>
  </si>
  <si>
    <t>230833********0021</t>
  </si>
  <si>
    <t>622823********78878</t>
  </si>
  <si>
    <r>
      <rPr>
        <sz val="10"/>
        <rFont val="宋体"/>
        <charset val="134"/>
      </rPr>
      <t>宋旭</t>
    </r>
  </si>
  <si>
    <t>230833********0513</t>
  </si>
  <si>
    <t>623516********69537</t>
  </si>
  <si>
    <r>
      <rPr>
        <sz val="10"/>
        <rFont val="宋体"/>
        <charset val="134"/>
      </rPr>
      <t>郭伟航</t>
    </r>
  </si>
  <si>
    <t>230833********0337</t>
  </si>
  <si>
    <t>622823********85274</t>
  </si>
  <si>
    <r>
      <rPr>
        <sz val="10"/>
        <rFont val="宋体"/>
        <charset val="134"/>
      </rPr>
      <t>于占辉</t>
    </r>
  </si>
  <si>
    <t>230833********0050</t>
  </si>
  <si>
    <t>623516********04195</t>
  </si>
  <si>
    <r>
      <rPr>
        <sz val="10"/>
        <rFont val="宋体"/>
        <charset val="134"/>
      </rPr>
      <t>叶璎慧</t>
    </r>
  </si>
  <si>
    <t>230833********0345</t>
  </si>
  <si>
    <t>622823********76062</t>
  </si>
  <si>
    <r>
      <rPr>
        <sz val="10"/>
        <rFont val="宋体"/>
        <charset val="134"/>
      </rPr>
      <t>郝春雷</t>
    </r>
  </si>
  <si>
    <t>230833********0255</t>
  </si>
  <si>
    <t>621721********21848</t>
  </si>
  <si>
    <r>
      <rPr>
        <sz val="10"/>
        <rFont val="宋体"/>
        <charset val="134"/>
      </rPr>
      <t>于梓涵</t>
    </r>
  </si>
  <si>
    <t>621721********29888</t>
  </si>
  <si>
    <r>
      <rPr>
        <sz val="10"/>
        <rFont val="宋体"/>
        <charset val="134"/>
      </rPr>
      <t>何金龙</t>
    </r>
  </si>
  <si>
    <t>230833********0550</t>
  </si>
  <si>
    <t>622823********08178</t>
  </si>
  <si>
    <r>
      <rPr>
        <sz val="10"/>
        <rFont val="宋体"/>
        <charset val="134"/>
      </rPr>
      <t>张宏伟</t>
    </r>
  </si>
  <si>
    <t>230833********001X</t>
  </si>
  <si>
    <t>623516********02064</t>
  </si>
  <si>
    <r>
      <rPr>
        <sz val="10"/>
        <rFont val="宋体"/>
        <charset val="134"/>
      </rPr>
      <t>胡大勇</t>
    </r>
  </si>
  <si>
    <t>230833********0090</t>
  </si>
  <si>
    <t>621721********14449</t>
  </si>
  <si>
    <r>
      <rPr>
        <sz val="10"/>
        <rFont val="宋体"/>
        <charset val="134"/>
      </rPr>
      <t>迟相楠</t>
    </r>
  </si>
  <si>
    <t>230833********0224</t>
  </si>
  <si>
    <t>621797********96041</t>
  </si>
  <si>
    <r>
      <rPr>
        <sz val="10"/>
        <rFont val="宋体"/>
        <charset val="134"/>
      </rPr>
      <t>高广伟</t>
    </r>
  </si>
  <si>
    <t>230833********0519</t>
  </si>
  <si>
    <t>621721********40184</t>
  </si>
  <si>
    <r>
      <rPr>
        <sz val="10"/>
        <rFont val="宋体"/>
        <charset val="134"/>
      </rPr>
      <t>付鹏</t>
    </r>
  </si>
  <si>
    <t>623516********69677</t>
  </si>
  <si>
    <r>
      <rPr>
        <sz val="10"/>
        <rFont val="宋体"/>
        <charset val="134"/>
      </rPr>
      <t>姜凤琪</t>
    </r>
  </si>
  <si>
    <t>621721********43721</t>
  </si>
  <si>
    <r>
      <rPr>
        <sz val="10"/>
        <rFont val="宋体"/>
        <charset val="134"/>
      </rPr>
      <t>李哲希</t>
    </r>
  </si>
  <si>
    <t>230833********013X</t>
  </si>
  <si>
    <t>623516********17007</t>
  </si>
  <si>
    <r>
      <rPr>
        <sz val="10"/>
        <rFont val="宋体"/>
        <charset val="134"/>
      </rPr>
      <t>任云松</t>
    </r>
  </si>
  <si>
    <t>230833********005X</t>
  </si>
  <si>
    <t>623516********04047</t>
  </si>
  <si>
    <r>
      <rPr>
        <sz val="10"/>
        <rFont val="宋体"/>
        <charset val="134"/>
      </rPr>
      <t>姜亦广</t>
    </r>
  </si>
  <si>
    <t>621797********23428</t>
  </si>
  <si>
    <r>
      <rPr>
        <sz val="10"/>
        <rFont val="宋体"/>
        <charset val="134"/>
      </rPr>
      <t>苗海峰</t>
    </r>
  </si>
  <si>
    <t>230833********0136</t>
  </si>
  <si>
    <t>623516********07362</t>
  </si>
  <si>
    <r>
      <rPr>
        <sz val="10"/>
        <rFont val="宋体"/>
        <charset val="134"/>
      </rPr>
      <t>姜涛</t>
    </r>
  </si>
  <si>
    <t>230833********0536</t>
  </si>
  <si>
    <t>621721********01733</t>
  </si>
  <si>
    <r>
      <rPr>
        <sz val="10"/>
        <rFont val="宋体"/>
        <charset val="134"/>
      </rPr>
      <t>孔德垚</t>
    </r>
  </si>
  <si>
    <t>230833********0521</t>
  </si>
  <si>
    <t>623516********09277</t>
  </si>
  <si>
    <r>
      <rPr>
        <sz val="10"/>
        <rFont val="宋体"/>
        <charset val="134"/>
      </rPr>
      <t>辛微微</t>
    </r>
  </si>
  <si>
    <t>239004********2322</t>
  </si>
  <si>
    <t>623516********94668</t>
  </si>
  <si>
    <r>
      <rPr>
        <sz val="10"/>
        <rFont val="宋体"/>
        <charset val="134"/>
      </rPr>
      <t>刘喜</t>
    </r>
  </si>
  <si>
    <t>230833********0035</t>
  </si>
  <si>
    <t>621797********91715</t>
  </si>
  <si>
    <r>
      <rPr>
        <sz val="10"/>
        <rFont val="宋体"/>
        <charset val="134"/>
      </rPr>
      <t>匡瑜</t>
    </r>
  </si>
  <si>
    <t>230833********0526</t>
  </si>
  <si>
    <t>621721********99281</t>
  </si>
  <si>
    <r>
      <rPr>
        <sz val="10"/>
        <rFont val="宋体"/>
        <charset val="134"/>
      </rPr>
      <t>毛影</t>
    </r>
  </si>
  <si>
    <t>230833********0064</t>
  </si>
  <si>
    <t>623516********18601</t>
  </si>
  <si>
    <r>
      <rPr>
        <sz val="10"/>
        <rFont val="宋体"/>
        <charset val="134"/>
      </rPr>
      <t>张明</t>
    </r>
  </si>
  <si>
    <t>623516********14749</t>
  </si>
  <si>
    <r>
      <rPr>
        <sz val="10"/>
        <rFont val="宋体"/>
        <charset val="134"/>
      </rPr>
      <t>张荣桦</t>
    </r>
  </si>
  <si>
    <t>230833********017X</t>
  </si>
  <si>
    <t>623516********43591</t>
  </si>
  <si>
    <r>
      <rPr>
        <sz val="10"/>
        <rFont val="宋体"/>
        <charset val="134"/>
      </rPr>
      <t>来圣昊</t>
    </r>
  </si>
  <si>
    <t>230403********0214</t>
  </si>
  <si>
    <t>621756********06098</t>
  </si>
  <si>
    <r>
      <rPr>
        <sz val="10"/>
        <rFont val="宋体"/>
        <charset val="134"/>
      </rPr>
      <t>中国银行</t>
    </r>
  </si>
  <si>
    <r>
      <rPr>
        <sz val="10"/>
        <rFont val="宋体"/>
        <charset val="134"/>
      </rPr>
      <t>万抒芮</t>
    </r>
  </si>
  <si>
    <t>230833********0522</t>
  </si>
  <si>
    <t>622823********54662</t>
  </si>
  <si>
    <r>
      <rPr>
        <sz val="10"/>
        <rFont val="宋体"/>
        <charset val="134"/>
      </rPr>
      <t>王广浩</t>
    </r>
  </si>
  <si>
    <t>623516********35314</t>
  </si>
  <si>
    <r>
      <rPr>
        <sz val="10"/>
        <rFont val="宋体"/>
        <charset val="134"/>
      </rPr>
      <t>雷昊</t>
    </r>
  </si>
  <si>
    <t>232302********5610</t>
  </si>
  <si>
    <t>621721********97731</t>
  </si>
  <si>
    <r>
      <rPr>
        <sz val="10"/>
        <rFont val="宋体"/>
        <charset val="134"/>
      </rPr>
      <t>冷军</t>
    </r>
  </si>
  <si>
    <t>230882********4515</t>
  </si>
  <si>
    <t>623516********82845</t>
  </si>
  <si>
    <r>
      <rPr>
        <sz val="10"/>
        <rFont val="宋体"/>
        <charset val="134"/>
      </rPr>
      <t>刘庆轩</t>
    </r>
  </si>
  <si>
    <t>230811********011X</t>
  </si>
  <si>
    <t>621721********69084</t>
  </si>
  <si>
    <r>
      <rPr>
        <sz val="10"/>
        <rFont val="宋体"/>
        <charset val="134"/>
      </rPr>
      <t>孟令辉</t>
    </r>
  </si>
  <si>
    <t>220182********3712</t>
  </si>
  <si>
    <t>623516********80138</t>
  </si>
  <si>
    <r>
      <rPr>
        <sz val="10"/>
        <rFont val="宋体"/>
        <charset val="134"/>
      </rPr>
      <t>李连祥</t>
    </r>
  </si>
  <si>
    <t>230802********3711</t>
  </si>
  <si>
    <t>621721********48712</t>
  </si>
  <si>
    <r>
      <rPr>
        <sz val="10"/>
        <rFont val="宋体"/>
        <charset val="134"/>
      </rPr>
      <t>李金龙</t>
    </r>
  </si>
  <si>
    <t>230833********0198</t>
  </si>
  <si>
    <t>623516********69768</t>
  </si>
  <si>
    <r>
      <rPr>
        <sz val="10"/>
        <rFont val="宋体"/>
        <charset val="134"/>
      </rPr>
      <t>王铁男</t>
    </r>
  </si>
  <si>
    <t>230828********122X</t>
  </si>
  <si>
    <t>621797********01343</t>
  </si>
  <si>
    <r>
      <rPr>
        <sz val="10"/>
        <rFont val="宋体"/>
        <charset val="134"/>
      </rPr>
      <t>孙同浩</t>
    </r>
  </si>
  <si>
    <t>621797********23386</t>
  </si>
  <si>
    <r>
      <rPr>
        <sz val="10"/>
        <rFont val="宋体"/>
        <charset val="134"/>
      </rPr>
      <t>李鹏鑫</t>
    </r>
  </si>
  <si>
    <t>230833********0174</t>
  </si>
  <si>
    <t>621721********09637</t>
  </si>
  <si>
    <r>
      <rPr>
        <sz val="10"/>
        <rFont val="宋体"/>
        <charset val="134"/>
      </rPr>
      <t>郑玉斌</t>
    </r>
  </si>
  <si>
    <t>230833********0171</t>
  </si>
  <si>
    <t>621721********39521</t>
  </si>
  <si>
    <r>
      <rPr>
        <sz val="10"/>
        <rFont val="宋体"/>
        <charset val="134"/>
      </rPr>
      <t>姜泽</t>
    </r>
  </si>
  <si>
    <t>623516********69842</t>
  </si>
  <si>
    <r>
      <rPr>
        <sz val="10"/>
        <rFont val="宋体"/>
        <charset val="134"/>
      </rPr>
      <t>李庆彬</t>
    </r>
  </si>
  <si>
    <t>232321********5111</t>
  </si>
  <si>
    <t>621752********13499</t>
  </si>
  <si>
    <r>
      <rPr>
        <sz val="10"/>
        <rFont val="宋体"/>
        <charset val="134"/>
      </rPr>
      <t>哈尔滨银行</t>
    </r>
  </si>
  <si>
    <r>
      <rPr>
        <sz val="10"/>
        <rFont val="宋体"/>
        <charset val="134"/>
      </rPr>
      <t>李强</t>
    </r>
  </si>
  <si>
    <t>230833********0299</t>
  </si>
  <si>
    <t>623516********70188</t>
  </si>
  <si>
    <r>
      <rPr>
        <sz val="10"/>
        <rFont val="宋体"/>
        <charset val="134"/>
      </rPr>
      <t>张楠楠</t>
    </r>
  </si>
  <si>
    <t>231102********1730</t>
  </si>
  <si>
    <t>623516********69867</t>
  </si>
  <si>
    <r>
      <rPr>
        <sz val="10"/>
        <rFont val="宋体"/>
        <charset val="134"/>
      </rPr>
      <t>昌显鹏</t>
    </r>
  </si>
  <si>
    <t>230833********0170</t>
  </si>
  <si>
    <t>623516********72988</t>
  </si>
  <si>
    <r>
      <rPr>
        <sz val="10"/>
        <rFont val="宋体"/>
        <charset val="134"/>
      </rPr>
      <t>李荣琦</t>
    </r>
  </si>
  <si>
    <t>230833********0054</t>
  </si>
  <si>
    <t>621721********22731</t>
  </si>
  <si>
    <r>
      <rPr>
        <sz val="10"/>
        <rFont val="宋体"/>
        <charset val="134"/>
      </rPr>
      <t>乔仕缘</t>
    </r>
  </si>
  <si>
    <t>623516********69859</t>
  </si>
  <si>
    <r>
      <rPr>
        <sz val="10"/>
        <rFont val="宋体"/>
        <charset val="134"/>
      </rPr>
      <t>李士炎</t>
    </r>
  </si>
  <si>
    <t>230833********0296</t>
  </si>
  <si>
    <t>621721********01105</t>
  </si>
  <si>
    <r>
      <rPr>
        <sz val="10"/>
        <rFont val="宋体"/>
        <charset val="134"/>
      </rPr>
      <t>白撼波</t>
    </r>
  </si>
  <si>
    <t>230833********0135</t>
  </si>
  <si>
    <t>623516********37981</t>
  </si>
  <si>
    <r>
      <rPr>
        <sz val="10"/>
        <rFont val="宋体"/>
        <charset val="134"/>
      </rPr>
      <t>杨生</t>
    </r>
  </si>
  <si>
    <t>230833********055X</t>
  </si>
  <si>
    <t>623516********90824</t>
  </si>
  <si>
    <r>
      <rPr>
        <sz val="10"/>
        <rFont val="宋体"/>
        <charset val="134"/>
      </rPr>
      <t>祝艳丽</t>
    </r>
  </si>
  <si>
    <t>623516********02652</t>
  </si>
  <si>
    <r>
      <rPr>
        <sz val="10"/>
        <rFont val="宋体"/>
        <charset val="134"/>
      </rPr>
      <t>李卓</t>
    </r>
  </si>
  <si>
    <t>621721********64620</t>
  </si>
  <si>
    <r>
      <rPr>
        <sz val="10"/>
        <rFont val="宋体"/>
        <charset val="134"/>
      </rPr>
      <t>刘博文</t>
    </r>
  </si>
  <si>
    <t>230802********1313</t>
  </si>
  <si>
    <t>621467********39786</t>
  </si>
  <si>
    <r>
      <rPr>
        <sz val="10"/>
        <rFont val="宋体"/>
        <charset val="134"/>
      </rPr>
      <t>中国建设银行</t>
    </r>
  </si>
  <si>
    <r>
      <rPr>
        <sz val="10"/>
        <rFont val="宋体"/>
        <charset val="134"/>
      </rPr>
      <t>奚英文</t>
    </r>
  </si>
  <si>
    <t>230833********0053</t>
  </si>
  <si>
    <t>623516********70717</t>
  </si>
  <si>
    <r>
      <rPr>
        <sz val="10"/>
        <rFont val="宋体"/>
        <charset val="134"/>
      </rPr>
      <t>张琦</t>
    </r>
  </si>
  <si>
    <t>621797********01202</t>
  </si>
  <si>
    <r>
      <rPr>
        <sz val="10"/>
        <rFont val="宋体"/>
        <charset val="134"/>
      </rPr>
      <t>于明哲</t>
    </r>
  </si>
  <si>
    <t>230833********7047</t>
  </si>
  <si>
    <t>623516********81765</t>
  </si>
  <si>
    <r>
      <rPr>
        <sz val="10"/>
        <rFont val="宋体"/>
        <charset val="134"/>
      </rPr>
      <t>刘超</t>
    </r>
  </si>
  <si>
    <t>623516********70212</t>
  </si>
  <si>
    <r>
      <rPr>
        <sz val="10"/>
        <rFont val="宋体"/>
        <charset val="134"/>
      </rPr>
      <t>王子</t>
    </r>
  </si>
  <si>
    <t>230833********2716</t>
  </si>
  <si>
    <t>622823********15874</t>
  </si>
  <si>
    <r>
      <rPr>
        <sz val="10"/>
        <rFont val="宋体"/>
        <charset val="134"/>
      </rPr>
      <t>刘冬雪</t>
    </r>
  </si>
  <si>
    <t>230833********0264</t>
  </si>
  <si>
    <t>623516********70840</t>
  </si>
  <si>
    <r>
      <rPr>
        <sz val="10"/>
        <rFont val="宋体"/>
        <charset val="134"/>
      </rPr>
      <t>李均亮</t>
    </r>
  </si>
  <si>
    <t>623516********69958</t>
  </si>
  <si>
    <r>
      <rPr>
        <sz val="10"/>
        <rFont val="宋体"/>
        <charset val="134"/>
      </rPr>
      <t>高峻峰</t>
    </r>
  </si>
  <si>
    <t>621797********00824</t>
  </si>
  <si>
    <r>
      <rPr>
        <sz val="10"/>
        <rFont val="宋体"/>
        <charset val="134"/>
      </rPr>
      <t>刘明月</t>
    </r>
  </si>
  <si>
    <t>230881********0522</t>
  </si>
  <si>
    <t>623516********70287</t>
  </si>
  <si>
    <r>
      <rPr>
        <sz val="10"/>
        <rFont val="宋体"/>
        <charset val="134"/>
      </rPr>
      <t>杨洪波</t>
    </r>
  </si>
  <si>
    <t>230833********0218</t>
  </si>
  <si>
    <t>623516********02411</t>
  </si>
  <si>
    <r>
      <rPr>
        <sz val="10"/>
        <rFont val="宋体"/>
        <charset val="134"/>
      </rPr>
      <t>王宝龙</t>
    </r>
  </si>
  <si>
    <t>622823********46064</t>
  </si>
  <si>
    <r>
      <rPr>
        <sz val="10"/>
        <rFont val="宋体"/>
        <charset val="134"/>
      </rPr>
      <t>刘倩倩</t>
    </r>
  </si>
  <si>
    <t>623516********69990</t>
  </si>
  <si>
    <r>
      <rPr>
        <sz val="10"/>
        <rFont val="宋体"/>
        <charset val="134"/>
      </rPr>
      <t>董世峰</t>
    </r>
  </si>
  <si>
    <t>230833********0016</t>
  </si>
  <si>
    <t>623516********70162</t>
  </si>
  <si>
    <r>
      <rPr>
        <sz val="10"/>
        <rFont val="宋体"/>
        <charset val="134"/>
      </rPr>
      <t>那晓琦</t>
    </r>
  </si>
  <si>
    <t>230833********0063</t>
  </si>
  <si>
    <t>622823********12279</t>
  </si>
  <si>
    <r>
      <rPr>
        <sz val="10"/>
        <rFont val="宋体"/>
        <charset val="134"/>
      </rPr>
      <t>刘长辉</t>
    </r>
  </si>
  <si>
    <t>230833********0214</t>
  </si>
  <si>
    <t>623516********91913</t>
  </si>
  <si>
    <r>
      <rPr>
        <sz val="10"/>
        <rFont val="宋体"/>
        <charset val="134"/>
      </rPr>
      <t>张姗姗</t>
    </r>
  </si>
  <si>
    <t>230833********0141</t>
  </si>
  <si>
    <t>622823********78076</t>
  </si>
  <si>
    <r>
      <rPr>
        <sz val="10"/>
        <rFont val="宋体"/>
        <charset val="134"/>
      </rPr>
      <t>李秉函</t>
    </r>
  </si>
  <si>
    <t>623516********69511</t>
  </si>
  <si>
    <r>
      <rPr>
        <sz val="10"/>
        <rFont val="宋体"/>
        <charset val="134"/>
      </rPr>
      <t>吕洪岩</t>
    </r>
  </si>
  <si>
    <t>230281********2626</t>
  </si>
  <si>
    <t>623516********69305</t>
  </si>
  <si>
    <r>
      <rPr>
        <sz val="10"/>
        <rFont val="宋体"/>
        <charset val="134"/>
      </rPr>
      <t>商小亮</t>
    </r>
  </si>
  <si>
    <t>623516********69503</t>
  </si>
  <si>
    <r>
      <rPr>
        <sz val="10"/>
        <rFont val="宋体"/>
        <charset val="134"/>
      </rPr>
      <t>杜亚南</t>
    </r>
  </si>
  <si>
    <t>230833********0091</t>
  </si>
  <si>
    <t>621721********54993</t>
  </si>
  <si>
    <r>
      <rPr>
        <sz val="10"/>
        <rFont val="宋体"/>
        <charset val="134"/>
      </rPr>
      <t>吕雪阳</t>
    </r>
  </si>
  <si>
    <t>230833********0258</t>
  </si>
  <si>
    <t>623516********92622</t>
  </si>
  <si>
    <r>
      <rPr>
        <sz val="10"/>
        <rFont val="宋体"/>
        <charset val="134"/>
      </rPr>
      <t>朱宣祎</t>
    </r>
  </si>
  <si>
    <t>623516********70667</t>
  </si>
  <si>
    <r>
      <rPr>
        <sz val="10"/>
        <rFont val="宋体"/>
        <charset val="134"/>
      </rPr>
      <t>高银玲</t>
    </r>
  </si>
  <si>
    <t>230833********0046</t>
  </si>
  <si>
    <t>621721********26292</t>
  </si>
  <si>
    <r>
      <rPr>
        <sz val="10"/>
        <rFont val="宋体"/>
        <charset val="134"/>
      </rPr>
      <t>冯胜霞</t>
    </r>
  </si>
  <si>
    <t>230833********0023</t>
  </si>
  <si>
    <t>623516********89461</t>
  </si>
  <si>
    <r>
      <rPr>
        <sz val="10"/>
        <rFont val="宋体"/>
        <charset val="134"/>
      </rPr>
      <t>张缺华</t>
    </r>
  </si>
  <si>
    <t>412723********5024</t>
  </si>
  <si>
    <t>623516********19599</t>
  </si>
  <si>
    <r>
      <rPr>
        <sz val="10"/>
        <rFont val="宋体"/>
        <charset val="134"/>
      </rPr>
      <t>毛志佳</t>
    </r>
  </si>
  <si>
    <t>623516********16454</t>
  </si>
  <si>
    <r>
      <rPr>
        <sz val="10"/>
        <rFont val="宋体"/>
        <charset val="134"/>
      </rPr>
      <t>杨晓慧</t>
    </r>
  </si>
  <si>
    <t>230833********0268</t>
  </si>
  <si>
    <t>621721********23042</t>
  </si>
  <si>
    <r>
      <rPr>
        <sz val="10"/>
        <rFont val="宋体"/>
        <charset val="134"/>
      </rPr>
      <t>蒋晓秋</t>
    </r>
  </si>
  <si>
    <t>230833********0109</t>
  </si>
  <si>
    <t>623516********89479</t>
  </si>
  <si>
    <r>
      <rPr>
        <sz val="10"/>
        <rFont val="宋体"/>
        <charset val="134"/>
      </rPr>
      <t>齐爽</t>
    </r>
  </si>
  <si>
    <t>230833********0517</t>
  </si>
  <si>
    <t>622823********13970</t>
  </si>
  <si>
    <r>
      <rPr>
        <sz val="10"/>
        <rFont val="宋体"/>
        <charset val="134"/>
      </rPr>
      <t>关利民</t>
    </r>
  </si>
  <si>
    <t>621721********09736</t>
  </si>
  <si>
    <r>
      <rPr>
        <sz val="10"/>
        <rFont val="宋体"/>
        <charset val="134"/>
      </rPr>
      <t>曲广成</t>
    </r>
  </si>
  <si>
    <t>621797********10294</t>
  </si>
  <si>
    <r>
      <rPr>
        <sz val="10"/>
        <rFont val="宋体"/>
        <charset val="134"/>
      </rPr>
      <t>王雪莹</t>
    </r>
  </si>
  <si>
    <t>230833********0061</t>
  </si>
  <si>
    <t>621721********26433</t>
  </si>
  <si>
    <r>
      <rPr>
        <sz val="10"/>
        <rFont val="宋体"/>
        <charset val="134"/>
      </rPr>
      <t>任大儒</t>
    </r>
  </si>
  <si>
    <t>623516********70154</t>
  </si>
  <si>
    <r>
      <rPr>
        <sz val="10"/>
        <rFont val="宋体"/>
        <charset val="134"/>
      </rPr>
      <t>刘畅</t>
    </r>
  </si>
  <si>
    <t>623516********89537</t>
  </si>
  <si>
    <r>
      <rPr>
        <sz val="10"/>
        <rFont val="宋体"/>
        <charset val="134"/>
      </rPr>
      <t>孙莹</t>
    </r>
  </si>
  <si>
    <t>230833********0022</t>
  </si>
  <si>
    <t>622823********79279</t>
  </si>
  <si>
    <r>
      <rPr>
        <sz val="10"/>
        <rFont val="宋体"/>
        <charset val="134"/>
      </rPr>
      <t>任燕</t>
    </r>
  </si>
  <si>
    <t>621721********18851</t>
  </si>
  <si>
    <r>
      <rPr>
        <sz val="10"/>
        <rFont val="宋体"/>
        <charset val="134"/>
      </rPr>
      <t>孙玉辉</t>
    </r>
  </si>
  <si>
    <t>623516********89370</t>
  </si>
  <si>
    <r>
      <rPr>
        <sz val="10"/>
        <rFont val="宋体"/>
        <charset val="134"/>
      </rPr>
      <t>邵志浩</t>
    </r>
  </si>
  <si>
    <t>230833********0013</t>
  </si>
  <si>
    <t>621721********08787</t>
  </si>
  <si>
    <r>
      <rPr>
        <sz val="10"/>
        <rFont val="宋体"/>
        <charset val="134"/>
      </rPr>
      <t>沈伟杰</t>
    </r>
  </si>
  <si>
    <t>230521********1914</t>
  </si>
  <si>
    <t>622823********22065</t>
  </si>
  <si>
    <r>
      <rPr>
        <sz val="10"/>
        <rFont val="宋体"/>
        <charset val="134"/>
      </rPr>
      <t>经浩</t>
    </r>
  </si>
  <si>
    <t>623516********89644</t>
  </si>
  <si>
    <r>
      <rPr>
        <sz val="10"/>
        <rFont val="宋体"/>
        <charset val="134"/>
      </rPr>
      <t>贾清玉</t>
    </r>
  </si>
  <si>
    <t>623516********41181</t>
  </si>
  <si>
    <r>
      <rPr>
        <sz val="10"/>
        <rFont val="宋体"/>
        <charset val="134"/>
      </rPr>
      <t>刘振合</t>
    </r>
  </si>
  <si>
    <t>230833********0014</t>
  </si>
  <si>
    <t>622823********95662</t>
  </si>
  <si>
    <r>
      <rPr>
        <sz val="10"/>
        <rFont val="宋体"/>
        <charset val="134"/>
      </rPr>
      <t>宋庆斌</t>
    </r>
  </si>
  <si>
    <t>623032********22139</t>
  </si>
  <si>
    <r>
      <rPr>
        <sz val="10"/>
        <rFont val="宋体"/>
        <charset val="134"/>
      </rPr>
      <t>龙江银行</t>
    </r>
  </si>
  <si>
    <r>
      <rPr>
        <sz val="10"/>
        <rFont val="宋体"/>
        <charset val="134"/>
      </rPr>
      <t>高波</t>
    </r>
  </si>
  <si>
    <t>230882********0998</t>
  </si>
  <si>
    <t>623516********13634</t>
  </si>
  <si>
    <r>
      <rPr>
        <sz val="10"/>
        <rFont val="宋体"/>
        <charset val="134"/>
      </rPr>
      <t>宋文静</t>
    </r>
  </si>
  <si>
    <t>230833********0341</t>
  </si>
  <si>
    <t>623516********83449</t>
  </si>
  <si>
    <r>
      <rPr>
        <sz val="10"/>
        <rFont val="宋体"/>
        <charset val="134"/>
      </rPr>
      <t>宫凌志</t>
    </r>
  </si>
  <si>
    <t>230833********0093</t>
  </si>
  <si>
    <t>623516********10358</t>
  </si>
  <si>
    <r>
      <rPr>
        <sz val="10"/>
        <rFont val="宋体"/>
        <charset val="134"/>
      </rPr>
      <t>张双</t>
    </r>
  </si>
  <si>
    <t>230833********006X</t>
  </si>
  <si>
    <t>622823********62676</t>
  </si>
  <si>
    <r>
      <rPr>
        <sz val="10"/>
        <rFont val="宋体"/>
        <charset val="134"/>
      </rPr>
      <t>宋长伟</t>
    </r>
  </si>
  <si>
    <t>230833********0213</t>
  </si>
  <si>
    <t>623516********21264</t>
  </si>
  <si>
    <r>
      <rPr>
        <sz val="10"/>
        <rFont val="宋体"/>
        <charset val="134"/>
      </rPr>
      <t>李雪松</t>
    </r>
  </si>
  <si>
    <t>230833********0518</t>
  </si>
  <si>
    <t>623516********26966</t>
  </si>
  <si>
    <r>
      <rPr>
        <sz val="10"/>
        <rFont val="宋体"/>
        <charset val="134"/>
      </rPr>
      <t>陈婷婷</t>
    </r>
  </si>
  <si>
    <t>230833********0086</t>
  </si>
  <si>
    <t>623516********28814</t>
  </si>
  <si>
    <r>
      <rPr>
        <sz val="10"/>
        <rFont val="宋体"/>
        <charset val="134"/>
      </rPr>
      <t>于鸿强</t>
    </r>
  </si>
  <si>
    <t>230822********8012</t>
  </si>
  <si>
    <t>623516********89602</t>
  </si>
  <si>
    <r>
      <rPr>
        <sz val="10"/>
        <rFont val="宋体"/>
        <charset val="134"/>
      </rPr>
      <t>苏鑫</t>
    </r>
  </si>
  <si>
    <t>623516********20280</t>
  </si>
  <si>
    <r>
      <rPr>
        <sz val="10"/>
        <rFont val="宋体"/>
        <charset val="134"/>
      </rPr>
      <t>颜佳</t>
    </r>
  </si>
  <si>
    <t>230833********0149</t>
  </si>
  <si>
    <t>621797********21000</t>
  </si>
  <si>
    <r>
      <rPr>
        <sz val="10"/>
        <rFont val="宋体"/>
        <charset val="134"/>
      </rPr>
      <t>刘金红</t>
    </r>
  </si>
  <si>
    <t>230125********2129</t>
  </si>
  <si>
    <t>621797********15756</t>
  </si>
  <si>
    <r>
      <rPr>
        <sz val="10"/>
        <rFont val="宋体"/>
        <charset val="134"/>
      </rPr>
      <t>孙冰</t>
    </r>
  </si>
  <si>
    <t>231223********0019</t>
  </si>
  <si>
    <t>622823********10877</t>
  </si>
  <si>
    <r>
      <rPr>
        <sz val="10"/>
        <rFont val="宋体"/>
        <charset val="134"/>
      </rPr>
      <t>田成宝</t>
    </r>
  </si>
  <si>
    <t>230882********097X</t>
  </si>
  <si>
    <t>623516********10366</t>
  </si>
  <si>
    <r>
      <rPr>
        <sz val="10"/>
        <rFont val="宋体"/>
        <charset val="134"/>
      </rPr>
      <t>孙博</t>
    </r>
  </si>
  <si>
    <t>622823********11974</t>
  </si>
  <si>
    <r>
      <rPr>
        <sz val="10"/>
        <rFont val="宋体"/>
        <charset val="134"/>
      </rPr>
      <t>张欣</t>
    </r>
  </si>
  <si>
    <t>231026********1525</t>
  </si>
  <si>
    <t>622823********40971</t>
  </si>
  <si>
    <r>
      <rPr>
        <sz val="10"/>
        <rFont val="宋体"/>
        <charset val="134"/>
      </rPr>
      <t>顾士昊</t>
    </r>
  </si>
  <si>
    <t>230833********0293</t>
  </si>
  <si>
    <t>621721********06278</t>
  </si>
  <si>
    <r>
      <rPr>
        <sz val="10"/>
        <rFont val="宋体"/>
        <charset val="134"/>
      </rPr>
      <t>孙威</t>
    </r>
  </si>
  <si>
    <t>623516********16866</t>
  </si>
  <si>
    <r>
      <rPr>
        <sz val="10"/>
        <rFont val="宋体"/>
        <charset val="134"/>
      </rPr>
      <t>王浩然</t>
    </r>
  </si>
  <si>
    <t>230123********155X</t>
  </si>
  <si>
    <t>623516********49523</t>
  </si>
  <si>
    <r>
      <rPr>
        <sz val="10"/>
        <rFont val="宋体"/>
        <charset val="134"/>
      </rPr>
      <t>陈磊</t>
    </r>
  </si>
  <si>
    <t>231084********3118</t>
  </si>
  <si>
    <t>621721********99661</t>
  </si>
  <si>
    <r>
      <rPr>
        <sz val="10"/>
        <rFont val="宋体"/>
        <charset val="134"/>
      </rPr>
      <t>孙鑫馨</t>
    </r>
  </si>
  <si>
    <t>230125********5225</t>
  </si>
  <si>
    <t>623032********22196</t>
  </si>
  <si>
    <r>
      <rPr>
        <sz val="10"/>
        <rFont val="宋体"/>
        <charset val="134"/>
      </rPr>
      <t>李彩霞</t>
    </r>
  </si>
  <si>
    <t>230833********0028</t>
  </si>
  <si>
    <t>621721********26276</t>
  </si>
  <si>
    <r>
      <rPr>
        <sz val="10"/>
        <rFont val="宋体"/>
        <charset val="134"/>
      </rPr>
      <t>霍颖方</t>
    </r>
  </si>
  <si>
    <t>230521********3516</t>
  </si>
  <si>
    <t>621721********13268</t>
  </si>
  <si>
    <r>
      <rPr>
        <sz val="10"/>
        <rFont val="宋体"/>
        <charset val="134"/>
      </rPr>
      <t>孙兴龙</t>
    </r>
  </si>
  <si>
    <t>623516********70204</t>
  </si>
  <si>
    <r>
      <rPr>
        <sz val="10"/>
        <rFont val="宋体"/>
        <charset val="134"/>
      </rPr>
      <t>张艳慧</t>
    </r>
  </si>
  <si>
    <t>230833********0467</t>
  </si>
  <si>
    <t>622823********79470</t>
  </si>
  <si>
    <r>
      <rPr>
        <sz val="10"/>
        <rFont val="宋体"/>
        <charset val="134"/>
      </rPr>
      <t>赵营营</t>
    </r>
  </si>
  <si>
    <t>622823********86966</t>
  </si>
  <si>
    <r>
      <rPr>
        <sz val="10"/>
        <rFont val="宋体"/>
        <charset val="134"/>
      </rPr>
      <t>万奇奇</t>
    </r>
  </si>
  <si>
    <t>230833********0302</t>
  </si>
  <si>
    <t>623516********70121</t>
  </si>
  <si>
    <r>
      <rPr>
        <sz val="10"/>
        <rFont val="宋体"/>
        <charset val="134"/>
      </rPr>
      <t>臧艳萍</t>
    </r>
  </si>
  <si>
    <t>230125********2124</t>
  </si>
  <si>
    <t>621721********06468</t>
  </si>
  <si>
    <r>
      <rPr>
        <sz val="10"/>
        <rFont val="宋体"/>
        <charset val="134"/>
      </rPr>
      <t>马芝飞</t>
    </r>
  </si>
  <si>
    <t>210422********2414</t>
  </si>
  <si>
    <t>621797********11789</t>
  </si>
  <si>
    <r>
      <rPr>
        <sz val="10"/>
        <rFont val="宋体"/>
        <charset val="134"/>
      </rPr>
      <t>曹高超</t>
    </r>
  </si>
  <si>
    <t>230828********0929</t>
  </si>
  <si>
    <t>623516********20405</t>
  </si>
  <si>
    <r>
      <rPr>
        <sz val="10"/>
        <rFont val="宋体"/>
        <charset val="134"/>
      </rPr>
      <t>王春山</t>
    </r>
  </si>
  <si>
    <t>231085********2719</t>
  </si>
  <si>
    <t>621721********29239</t>
  </si>
  <si>
    <r>
      <rPr>
        <sz val="10"/>
        <rFont val="宋体"/>
        <charset val="134"/>
      </rPr>
      <t>王美玲</t>
    </r>
  </si>
  <si>
    <t>622823********73671</t>
  </si>
  <si>
    <r>
      <rPr>
        <sz val="10"/>
        <rFont val="宋体"/>
        <charset val="134"/>
      </rPr>
      <t>全思宇</t>
    </r>
  </si>
  <si>
    <t>230184********6348</t>
  </si>
  <si>
    <t>621721********46971</t>
  </si>
  <si>
    <r>
      <rPr>
        <sz val="10"/>
        <rFont val="宋体"/>
        <charset val="134"/>
      </rPr>
      <t>王冬博</t>
    </r>
  </si>
  <si>
    <t>230833********0300</t>
  </si>
  <si>
    <t>623516********70279</t>
  </si>
  <si>
    <r>
      <rPr>
        <sz val="10"/>
        <rFont val="宋体"/>
        <charset val="134"/>
      </rPr>
      <t>赵婷婷</t>
    </r>
  </si>
  <si>
    <t>230833********0262</t>
  </si>
  <si>
    <t>623516********29786</t>
  </si>
  <si>
    <r>
      <rPr>
        <sz val="10"/>
        <rFont val="宋体"/>
        <charset val="134"/>
      </rPr>
      <t>于在鸿</t>
    </r>
  </si>
  <si>
    <t>621797********07470</t>
  </si>
  <si>
    <r>
      <rPr>
        <sz val="10"/>
        <rFont val="宋体"/>
        <charset val="134"/>
      </rPr>
      <t>王凤</t>
    </r>
  </si>
  <si>
    <t>230833********0065</t>
  </si>
  <si>
    <t>622823********68873</t>
  </si>
  <si>
    <r>
      <rPr>
        <sz val="10"/>
        <rFont val="宋体"/>
        <charset val="134"/>
      </rPr>
      <t>薛云岚</t>
    </r>
  </si>
  <si>
    <t>232103********4644</t>
  </si>
  <si>
    <t>622823********58276</t>
  </si>
  <si>
    <r>
      <rPr>
        <sz val="10"/>
        <rFont val="宋体"/>
        <charset val="134"/>
      </rPr>
      <t>刘俊岐</t>
    </r>
  </si>
  <si>
    <t>230833********0332</t>
  </si>
  <si>
    <t>621721********06534</t>
  </si>
  <si>
    <r>
      <rPr>
        <sz val="10"/>
        <rFont val="宋体"/>
        <charset val="134"/>
      </rPr>
      <t>王福迪</t>
    </r>
  </si>
  <si>
    <t>230833********0094</t>
  </si>
  <si>
    <t>623516********82029</t>
  </si>
  <si>
    <r>
      <rPr>
        <sz val="10"/>
        <rFont val="宋体"/>
        <charset val="134"/>
      </rPr>
      <t>欧阳春艳</t>
    </r>
  </si>
  <si>
    <t>230833********0528</t>
  </si>
  <si>
    <t>621797********17505</t>
  </si>
  <si>
    <r>
      <rPr>
        <sz val="10"/>
        <rFont val="宋体"/>
        <charset val="134"/>
      </rPr>
      <t>滕秀芹</t>
    </r>
  </si>
  <si>
    <t>230833********0027</t>
  </si>
  <si>
    <t>622823********77860</t>
  </si>
  <si>
    <r>
      <rPr>
        <sz val="10"/>
        <rFont val="宋体"/>
        <charset val="134"/>
      </rPr>
      <t>王富玉</t>
    </r>
  </si>
  <si>
    <t>623516********71061</t>
  </si>
  <si>
    <r>
      <rPr>
        <sz val="10"/>
        <rFont val="宋体"/>
        <charset val="134"/>
      </rPr>
      <t>魏翠翠</t>
    </r>
  </si>
  <si>
    <t>621797********96561</t>
  </si>
  <si>
    <r>
      <rPr>
        <sz val="10"/>
        <rFont val="宋体"/>
        <charset val="134"/>
      </rPr>
      <t>孔德瑞</t>
    </r>
  </si>
  <si>
    <t>230833********0298</t>
  </si>
  <si>
    <t>623516********68945</t>
  </si>
  <si>
    <r>
      <rPr>
        <sz val="10"/>
        <rFont val="宋体"/>
        <charset val="134"/>
      </rPr>
      <t>孙秉康</t>
    </r>
  </si>
  <si>
    <t>621721********67136</t>
  </si>
  <si>
    <r>
      <rPr>
        <sz val="10"/>
        <rFont val="宋体"/>
        <charset val="134"/>
      </rPr>
      <t>王洪波</t>
    </r>
  </si>
  <si>
    <t>230833********0287</t>
  </si>
  <si>
    <t>623516********57716</t>
  </si>
  <si>
    <r>
      <rPr>
        <sz val="10"/>
        <rFont val="宋体"/>
        <charset val="134"/>
      </rPr>
      <t>孙刚</t>
    </r>
  </si>
  <si>
    <t>230833********0134</t>
  </si>
  <si>
    <t>623516********09202</t>
  </si>
  <si>
    <r>
      <rPr>
        <sz val="10"/>
        <rFont val="宋体"/>
        <charset val="134"/>
      </rPr>
      <t>孙晓丽</t>
    </r>
  </si>
  <si>
    <t>623516********38086</t>
  </si>
  <si>
    <r>
      <rPr>
        <sz val="10"/>
        <rFont val="宋体"/>
        <charset val="134"/>
      </rPr>
      <t>王欢</t>
    </r>
  </si>
  <si>
    <t>623516********69669</t>
  </si>
  <si>
    <r>
      <rPr>
        <sz val="10"/>
        <rFont val="宋体"/>
        <charset val="134"/>
      </rPr>
      <t>张雪</t>
    </r>
  </si>
  <si>
    <t>230833********0101</t>
  </si>
  <si>
    <t>621721********88670</t>
  </si>
  <si>
    <r>
      <rPr>
        <sz val="10"/>
        <rFont val="宋体"/>
        <charset val="134"/>
      </rPr>
      <t>李梦泽</t>
    </r>
  </si>
  <si>
    <t>623516********09186</t>
  </si>
  <si>
    <r>
      <rPr>
        <sz val="10"/>
        <rFont val="宋体"/>
        <charset val="134"/>
      </rPr>
      <t>王桐</t>
    </r>
  </si>
  <si>
    <t>230921********1622</t>
  </si>
  <si>
    <t>623516********70485</t>
  </si>
  <si>
    <r>
      <rPr>
        <sz val="10"/>
        <rFont val="宋体"/>
        <charset val="134"/>
      </rPr>
      <t>李金凤</t>
    </r>
  </si>
  <si>
    <t>230422********0322</t>
  </si>
  <si>
    <t>623516********84439</t>
  </si>
  <si>
    <r>
      <rPr>
        <sz val="10"/>
        <rFont val="宋体"/>
        <charset val="134"/>
      </rPr>
      <t>王长坤</t>
    </r>
  </si>
  <si>
    <t>230833********0098</t>
  </si>
  <si>
    <t>621721********19444</t>
  </si>
  <si>
    <r>
      <rPr>
        <sz val="10"/>
        <rFont val="宋体"/>
        <charset val="134"/>
      </rPr>
      <t>聂亮</t>
    </r>
  </si>
  <si>
    <t>622823********60975</t>
  </si>
  <si>
    <r>
      <rPr>
        <sz val="10"/>
        <rFont val="宋体"/>
        <charset val="134"/>
      </rPr>
      <t>徐洪波</t>
    </r>
  </si>
  <si>
    <t>230833********0121</t>
  </si>
  <si>
    <t>623516********88745</t>
  </si>
  <si>
    <r>
      <rPr>
        <sz val="10"/>
        <rFont val="宋体"/>
        <charset val="134"/>
      </rPr>
      <t>方宇</t>
    </r>
  </si>
  <si>
    <t>621797********14450</t>
  </si>
  <si>
    <r>
      <rPr>
        <sz val="10"/>
        <rFont val="宋体"/>
        <charset val="134"/>
      </rPr>
      <t>王志远</t>
    </r>
  </si>
  <si>
    <t>230881********0518</t>
  </si>
  <si>
    <t>621797********03430</t>
  </si>
  <si>
    <r>
      <rPr>
        <sz val="10"/>
        <rFont val="宋体"/>
        <charset val="134"/>
      </rPr>
      <t>王梓璎</t>
    </r>
  </si>
  <si>
    <t>622823********97067</t>
  </si>
  <si>
    <r>
      <rPr>
        <sz val="10"/>
        <rFont val="宋体"/>
        <charset val="134"/>
      </rPr>
      <t>蒋立红</t>
    </r>
  </si>
  <si>
    <t>230822********3144</t>
  </si>
  <si>
    <t>621721********78432</t>
  </si>
  <si>
    <r>
      <rPr>
        <sz val="10"/>
        <rFont val="宋体"/>
        <charset val="134"/>
      </rPr>
      <t>陈守陶</t>
    </r>
  </si>
  <si>
    <t>623516********99346</t>
  </si>
  <si>
    <r>
      <rPr>
        <sz val="10"/>
        <rFont val="宋体"/>
        <charset val="134"/>
      </rPr>
      <t>姚玉婷</t>
    </r>
  </si>
  <si>
    <t>230524********0424</t>
  </si>
  <si>
    <t>623516********08485</t>
  </si>
  <si>
    <r>
      <rPr>
        <sz val="10"/>
        <rFont val="宋体"/>
        <charset val="134"/>
      </rPr>
      <t>相秋宇</t>
    </r>
  </si>
  <si>
    <t>230833********0045</t>
  </si>
  <si>
    <t>622823********06473</t>
  </si>
  <si>
    <r>
      <rPr>
        <sz val="10"/>
        <rFont val="宋体"/>
        <charset val="134"/>
      </rPr>
      <t>陈晓瑜</t>
    </r>
  </si>
  <si>
    <t>230833********0525</t>
  </si>
  <si>
    <t>621797********09098</t>
  </si>
  <si>
    <r>
      <rPr>
        <sz val="10"/>
        <rFont val="宋体"/>
        <charset val="134"/>
      </rPr>
      <t>张洪秀</t>
    </r>
  </si>
  <si>
    <t>622823********77672</t>
  </si>
  <si>
    <r>
      <rPr>
        <sz val="10"/>
        <rFont val="宋体"/>
        <charset val="134"/>
      </rPr>
      <t>李海艳</t>
    </r>
  </si>
  <si>
    <t>230804********162X</t>
  </si>
  <si>
    <t>621797********09080</t>
  </si>
  <si>
    <r>
      <rPr>
        <sz val="10"/>
        <rFont val="宋体"/>
        <charset val="134"/>
      </rPr>
      <t>邢程</t>
    </r>
  </si>
  <si>
    <t>623516********33188</t>
  </si>
  <si>
    <r>
      <rPr>
        <sz val="10"/>
        <rFont val="宋体"/>
        <charset val="134"/>
      </rPr>
      <t>刘晶晶</t>
    </r>
  </si>
  <si>
    <t>230833********0127</t>
  </si>
  <si>
    <t>623516********64951</t>
  </si>
  <si>
    <r>
      <rPr>
        <sz val="10"/>
        <rFont val="宋体"/>
        <charset val="134"/>
      </rPr>
      <t>徐闯</t>
    </r>
  </si>
  <si>
    <t>230822********0874</t>
  </si>
  <si>
    <t>623516********70956</t>
  </si>
  <si>
    <r>
      <rPr>
        <sz val="10"/>
        <rFont val="宋体"/>
        <charset val="134"/>
      </rPr>
      <t>张馨乐</t>
    </r>
  </si>
  <si>
    <t>230833********0180</t>
  </si>
  <si>
    <t>622823********72969</t>
  </si>
  <si>
    <r>
      <rPr>
        <sz val="10"/>
        <rFont val="宋体"/>
        <charset val="134"/>
      </rPr>
      <t>任云杰</t>
    </r>
  </si>
  <si>
    <t>623516********14733</t>
  </si>
  <si>
    <r>
      <rPr>
        <sz val="10"/>
        <rFont val="宋体"/>
        <charset val="134"/>
      </rPr>
      <t>徐涵</t>
    </r>
  </si>
  <si>
    <t>230833********0049</t>
  </si>
  <si>
    <t>621467********82789</t>
  </si>
  <si>
    <r>
      <rPr>
        <sz val="10"/>
        <rFont val="宋体"/>
        <charset val="134"/>
      </rPr>
      <t>赵月</t>
    </r>
  </si>
  <si>
    <t>230881********0822</t>
  </si>
  <si>
    <t>622823********21762</t>
  </si>
  <si>
    <r>
      <rPr>
        <sz val="10"/>
        <rFont val="宋体"/>
        <charset val="134"/>
      </rPr>
      <t>徐野</t>
    </r>
  </si>
  <si>
    <t>623516********70295</t>
  </si>
  <si>
    <r>
      <rPr>
        <sz val="10"/>
        <rFont val="宋体"/>
        <charset val="134"/>
      </rPr>
      <t>李颖亮</t>
    </r>
  </si>
  <si>
    <t>230833********0069</t>
  </si>
  <si>
    <t>623516********15233</t>
  </si>
  <si>
    <r>
      <rPr>
        <sz val="10"/>
        <rFont val="宋体"/>
        <charset val="134"/>
      </rPr>
      <t>王源圣</t>
    </r>
  </si>
  <si>
    <t>230402********0514</t>
  </si>
  <si>
    <t>621721********67540</t>
  </si>
  <si>
    <r>
      <rPr>
        <sz val="10"/>
        <rFont val="宋体"/>
        <charset val="134"/>
      </rPr>
      <t>刘长坤</t>
    </r>
  </si>
  <si>
    <t>231085********0015</t>
  </si>
  <si>
    <t>621721********79864</t>
  </si>
  <si>
    <r>
      <rPr>
        <sz val="10"/>
        <rFont val="宋体"/>
        <charset val="134"/>
      </rPr>
      <t>张晓伟</t>
    </r>
  </si>
  <si>
    <t>230833********0343</t>
  </si>
  <si>
    <t>621721********50973</t>
  </si>
  <si>
    <r>
      <rPr>
        <sz val="10"/>
        <rFont val="宋体"/>
        <charset val="134"/>
      </rPr>
      <t>许佳奇</t>
    </r>
  </si>
  <si>
    <t>230802********0514</t>
  </si>
  <si>
    <t>621467********80580</t>
  </si>
  <si>
    <r>
      <rPr>
        <sz val="10"/>
        <rFont val="宋体"/>
        <charset val="134"/>
      </rPr>
      <t>姜若南</t>
    </r>
  </si>
  <si>
    <t>230833********0187</t>
  </si>
  <si>
    <t>623516********02140</t>
  </si>
  <si>
    <r>
      <rPr>
        <sz val="10"/>
        <rFont val="宋体"/>
        <charset val="134"/>
      </rPr>
      <t>许文强</t>
    </r>
  </si>
  <si>
    <t>230811********001X</t>
  </si>
  <si>
    <t>621467********12536</t>
  </si>
  <si>
    <r>
      <rPr>
        <sz val="10"/>
        <rFont val="宋体"/>
        <charset val="134"/>
      </rPr>
      <t>王飞</t>
    </r>
  </si>
  <si>
    <t>621721********50007</t>
  </si>
  <si>
    <r>
      <rPr>
        <sz val="10"/>
        <rFont val="宋体"/>
        <charset val="134"/>
      </rPr>
      <t>于佳</t>
    </r>
  </si>
  <si>
    <t>230833********0228</t>
  </si>
  <si>
    <t>623516********83645</t>
  </si>
  <si>
    <r>
      <rPr>
        <sz val="10"/>
        <rFont val="宋体"/>
        <charset val="134"/>
      </rPr>
      <t>张永刚</t>
    </r>
  </si>
  <si>
    <t>621721********23729</t>
  </si>
  <si>
    <r>
      <rPr>
        <sz val="10"/>
        <rFont val="宋体"/>
        <charset val="134"/>
      </rPr>
      <t>绪开爽</t>
    </r>
  </si>
  <si>
    <t>623516********24540</t>
  </si>
  <si>
    <r>
      <rPr>
        <sz val="10"/>
        <rFont val="宋体"/>
        <charset val="134"/>
      </rPr>
      <t>姜鹏宇</t>
    </r>
  </si>
  <si>
    <t>230833********0330</t>
  </si>
  <si>
    <t>623516********16223</t>
  </si>
  <si>
    <r>
      <rPr>
        <sz val="10"/>
        <rFont val="宋体"/>
        <charset val="134"/>
      </rPr>
      <t>杨宝玉</t>
    </r>
  </si>
  <si>
    <t>623516********17997</t>
  </si>
  <si>
    <r>
      <rPr>
        <sz val="10"/>
        <rFont val="宋体"/>
        <charset val="134"/>
      </rPr>
      <t>秦继荣</t>
    </r>
  </si>
  <si>
    <t>230833********0120</t>
  </si>
  <si>
    <t>621721********02985</t>
  </si>
  <si>
    <r>
      <rPr>
        <sz val="10"/>
        <rFont val="宋体"/>
        <charset val="134"/>
      </rPr>
      <t>杨大龙</t>
    </r>
  </si>
  <si>
    <t>622823********20766</t>
  </si>
  <si>
    <r>
      <rPr>
        <sz val="10"/>
        <rFont val="宋体"/>
        <charset val="134"/>
      </rPr>
      <t>费玉林</t>
    </r>
  </si>
  <si>
    <t>621721********24057</t>
  </si>
  <si>
    <r>
      <rPr>
        <sz val="10"/>
        <rFont val="宋体"/>
        <charset val="134"/>
      </rPr>
      <t>苗德斌</t>
    </r>
  </si>
  <si>
    <t>621721********49132</t>
  </si>
  <si>
    <r>
      <rPr>
        <sz val="10"/>
        <rFont val="宋体"/>
        <charset val="134"/>
      </rPr>
      <t>杨焕春</t>
    </r>
  </si>
  <si>
    <t>623516********70931</t>
  </si>
  <si>
    <r>
      <rPr>
        <sz val="10"/>
        <rFont val="宋体"/>
        <charset val="134"/>
      </rPr>
      <t>张雨洋</t>
    </r>
  </si>
  <si>
    <t>230833********0220</t>
  </si>
  <si>
    <t>622823********07279</t>
  </si>
  <si>
    <r>
      <rPr>
        <sz val="10"/>
        <rFont val="宋体"/>
        <charset val="134"/>
      </rPr>
      <t>高海迪</t>
    </r>
  </si>
  <si>
    <t>623516********83506</t>
  </si>
  <si>
    <r>
      <rPr>
        <sz val="10"/>
        <rFont val="宋体"/>
        <charset val="134"/>
      </rPr>
      <t>付喆</t>
    </r>
  </si>
  <si>
    <t>622823********08772</t>
  </si>
  <si>
    <r>
      <rPr>
        <sz val="10"/>
        <rFont val="宋体"/>
        <charset val="134"/>
      </rPr>
      <t>李雪飞</t>
    </r>
  </si>
  <si>
    <t>623516********53764</t>
  </si>
  <si>
    <r>
      <rPr>
        <sz val="10"/>
        <rFont val="宋体"/>
        <charset val="134"/>
      </rPr>
      <t>杨立伟</t>
    </r>
  </si>
  <si>
    <t>622823********07378</t>
  </si>
  <si>
    <r>
      <rPr>
        <sz val="10"/>
        <rFont val="宋体"/>
        <charset val="134"/>
      </rPr>
      <t>蒋远丰</t>
    </r>
  </si>
  <si>
    <t>623516********70691</t>
  </si>
  <si>
    <r>
      <rPr>
        <sz val="10"/>
        <rFont val="宋体"/>
        <charset val="134"/>
      </rPr>
      <t>杨茹岚</t>
    </r>
  </si>
  <si>
    <t>623516********70345</t>
  </si>
  <si>
    <r>
      <rPr>
        <sz val="10"/>
        <rFont val="宋体"/>
        <charset val="134"/>
      </rPr>
      <t>于灏锐</t>
    </r>
  </si>
  <si>
    <t>230833********002X</t>
  </si>
  <si>
    <t>621721********57939</t>
  </si>
  <si>
    <r>
      <rPr>
        <sz val="10"/>
        <rFont val="宋体"/>
        <charset val="134"/>
      </rPr>
      <t>孙富莹</t>
    </r>
  </si>
  <si>
    <t>230833********0222</t>
  </si>
  <si>
    <t>621752********35999</t>
  </si>
  <si>
    <r>
      <rPr>
        <sz val="10"/>
        <rFont val="宋体"/>
        <charset val="134"/>
      </rPr>
      <t>王鑫雅</t>
    </r>
  </si>
  <si>
    <t>623516********96367</t>
  </si>
  <si>
    <r>
      <rPr>
        <sz val="10"/>
        <rFont val="宋体"/>
        <charset val="134"/>
      </rPr>
      <t>杨柱群</t>
    </r>
  </si>
  <si>
    <t>230833********0010</t>
  </si>
  <si>
    <t>623516********70139</t>
  </si>
  <si>
    <r>
      <rPr>
        <sz val="10"/>
        <rFont val="宋体"/>
        <charset val="134"/>
      </rPr>
      <t>尹京国</t>
    </r>
  </si>
  <si>
    <t>621721********36091</t>
  </si>
  <si>
    <r>
      <rPr>
        <sz val="10"/>
        <rFont val="宋体"/>
        <charset val="134"/>
      </rPr>
      <t>刘金金</t>
    </r>
  </si>
  <si>
    <t>230302********4729</t>
  </si>
  <si>
    <t>622823********91979</t>
  </si>
  <si>
    <r>
      <rPr>
        <sz val="10"/>
        <rFont val="宋体"/>
        <charset val="134"/>
      </rPr>
      <t>王辛</t>
    </r>
  </si>
  <si>
    <t>230882********4916</t>
  </si>
  <si>
    <t>621721********04968</t>
  </si>
  <si>
    <r>
      <rPr>
        <sz val="10"/>
        <rFont val="宋体"/>
        <charset val="134"/>
      </rPr>
      <t>计萌</t>
    </r>
  </si>
  <si>
    <t>623516********76195</t>
  </si>
  <si>
    <r>
      <rPr>
        <sz val="10"/>
        <rFont val="宋体"/>
        <charset val="134"/>
      </rPr>
      <t>于金粮</t>
    </r>
  </si>
  <si>
    <t>230833********0531</t>
  </si>
  <si>
    <t>623516********77951</t>
  </si>
  <si>
    <r>
      <rPr>
        <sz val="10"/>
        <rFont val="宋体"/>
        <charset val="134"/>
      </rPr>
      <t>范利琦</t>
    </r>
  </si>
  <si>
    <t>621721********59208</t>
  </si>
  <si>
    <r>
      <rPr>
        <sz val="10"/>
        <rFont val="宋体"/>
        <charset val="134"/>
      </rPr>
      <t>李海冬</t>
    </r>
  </si>
  <si>
    <t>230833********0097</t>
  </si>
  <si>
    <t>623516********22850</t>
  </si>
  <si>
    <r>
      <rPr>
        <sz val="10"/>
        <rFont val="宋体"/>
        <charset val="134"/>
      </rPr>
      <t>杨金宝</t>
    </r>
  </si>
  <si>
    <t>230833********0055</t>
  </si>
  <si>
    <t>623516********69628</t>
  </si>
  <si>
    <r>
      <rPr>
        <sz val="10"/>
        <rFont val="宋体"/>
        <charset val="134"/>
      </rPr>
      <t>于鹏举</t>
    </r>
  </si>
  <si>
    <t>230833********0257</t>
  </si>
  <si>
    <t>621721********38642</t>
  </si>
  <si>
    <r>
      <rPr>
        <sz val="10"/>
        <rFont val="宋体"/>
        <charset val="134"/>
      </rPr>
      <t>韩超</t>
    </r>
  </si>
  <si>
    <t>622823********28572</t>
  </si>
  <si>
    <r>
      <rPr>
        <sz val="10"/>
        <rFont val="宋体"/>
        <charset val="134"/>
      </rPr>
      <t>于珊珊</t>
    </r>
  </si>
  <si>
    <t>230833********0509</t>
  </si>
  <si>
    <t>623516********71012</t>
  </si>
  <si>
    <r>
      <rPr>
        <sz val="10"/>
        <rFont val="宋体"/>
        <charset val="134"/>
      </rPr>
      <t>周茯曦</t>
    </r>
  </si>
  <si>
    <t>623516********70774</t>
  </si>
  <si>
    <r>
      <rPr>
        <sz val="10"/>
        <rFont val="宋体"/>
        <charset val="134"/>
      </rPr>
      <t>杨昇</t>
    </r>
  </si>
  <si>
    <t>230833********0512</t>
  </si>
  <si>
    <t>623516********69263</t>
  </si>
  <si>
    <r>
      <rPr>
        <sz val="10"/>
        <rFont val="宋体"/>
        <charset val="134"/>
      </rPr>
      <t>于泽</t>
    </r>
  </si>
  <si>
    <t>230833********0910</t>
  </si>
  <si>
    <t>622823********07576</t>
  </si>
  <si>
    <r>
      <rPr>
        <sz val="10"/>
        <rFont val="宋体"/>
        <charset val="134"/>
      </rPr>
      <t>司席静</t>
    </r>
  </si>
  <si>
    <t>230833********014X</t>
  </si>
  <si>
    <t>622823********91576</t>
  </si>
  <si>
    <r>
      <rPr>
        <sz val="10"/>
        <rFont val="宋体"/>
        <charset val="134"/>
      </rPr>
      <t>俞子建</t>
    </r>
  </si>
  <si>
    <t>230833********0178</t>
  </si>
  <si>
    <t>623516********78223</t>
  </si>
  <si>
    <t>230833********0524</t>
  </si>
  <si>
    <t>621797********01350</t>
  </si>
  <si>
    <r>
      <rPr>
        <sz val="10"/>
        <rFont val="宋体"/>
        <charset val="134"/>
      </rPr>
      <t>张玉涵</t>
    </r>
  </si>
  <si>
    <t>230833********0058</t>
  </si>
  <si>
    <t>623516********80104</t>
  </si>
  <si>
    <r>
      <rPr>
        <sz val="10"/>
        <rFont val="宋体"/>
        <charset val="134"/>
      </rPr>
      <t>万婷婷</t>
    </r>
  </si>
  <si>
    <t>230833********0542</t>
  </si>
  <si>
    <t>621797********01228</t>
  </si>
  <si>
    <r>
      <rPr>
        <sz val="10"/>
        <rFont val="宋体"/>
        <charset val="134"/>
      </rPr>
      <t>王家璇</t>
    </r>
  </si>
  <si>
    <t>230833********0113</t>
  </si>
  <si>
    <t>623516********65024</t>
  </si>
  <si>
    <r>
      <rPr>
        <sz val="10"/>
        <rFont val="宋体"/>
        <charset val="134"/>
      </rPr>
      <t>臧黎明</t>
    </r>
  </si>
  <si>
    <t>623516********04250</t>
  </si>
  <si>
    <r>
      <rPr>
        <sz val="10"/>
        <rFont val="宋体"/>
        <charset val="134"/>
      </rPr>
      <t>魏岩</t>
    </r>
  </si>
  <si>
    <t>230121********3446</t>
  </si>
  <si>
    <t>621797********02812</t>
  </si>
  <si>
    <r>
      <rPr>
        <sz val="10"/>
        <rFont val="宋体"/>
        <charset val="134"/>
      </rPr>
      <t>张斌权</t>
    </r>
  </si>
  <si>
    <t>230833********0338</t>
  </si>
  <si>
    <t>622823********81062</t>
  </si>
  <si>
    <r>
      <rPr>
        <sz val="10"/>
        <rFont val="宋体"/>
        <charset val="134"/>
      </rPr>
      <t>赵佩玉</t>
    </r>
  </si>
  <si>
    <t>623516********70683</t>
  </si>
  <si>
    <r>
      <rPr>
        <sz val="10"/>
        <rFont val="宋体"/>
        <charset val="134"/>
      </rPr>
      <t>张佳日</t>
    </r>
  </si>
  <si>
    <t>230833********0291</t>
  </si>
  <si>
    <t>621721********65981</t>
  </si>
  <si>
    <r>
      <rPr>
        <sz val="10"/>
        <rFont val="宋体"/>
        <charset val="134"/>
      </rPr>
      <t>高源</t>
    </r>
  </si>
  <si>
    <t>621721********28041</t>
  </si>
  <si>
    <r>
      <rPr>
        <sz val="10"/>
        <rFont val="宋体"/>
        <charset val="134"/>
      </rPr>
      <t>刘庆华</t>
    </r>
  </si>
  <si>
    <t>621797********02820</t>
  </si>
  <si>
    <r>
      <rPr>
        <sz val="10"/>
        <rFont val="宋体"/>
        <charset val="134"/>
      </rPr>
      <t>于玲玲</t>
    </r>
  </si>
  <si>
    <t>622823********20074</t>
  </si>
  <si>
    <r>
      <rPr>
        <sz val="10"/>
        <rFont val="宋体"/>
        <charset val="134"/>
      </rPr>
      <t>刘佳滨</t>
    </r>
  </si>
  <si>
    <t>623516********13113</t>
  </si>
  <si>
    <r>
      <rPr>
        <sz val="10"/>
        <rFont val="宋体"/>
        <charset val="134"/>
      </rPr>
      <t>张瑞</t>
    </r>
  </si>
  <si>
    <t>231005********4044</t>
  </si>
  <si>
    <t>623516********71053</t>
  </si>
  <si>
    <r>
      <rPr>
        <sz val="10"/>
        <rFont val="宋体"/>
        <charset val="134"/>
      </rPr>
      <t>张思宇</t>
    </r>
  </si>
  <si>
    <t>621721********29854</t>
  </si>
  <si>
    <r>
      <rPr>
        <sz val="10"/>
        <rFont val="宋体"/>
        <charset val="134"/>
      </rPr>
      <t>张剑飞</t>
    </r>
  </si>
  <si>
    <t>623516********85832</t>
  </si>
  <si>
    <r>
      <rPr>
        <sz val="10"/>
        <rFont val="宋体"/>
        <charset val="134"/>
      </rPr>
      <t>赵丽秋</t>
    </r>
  </si>
  <si>
    <t>230822********6441</t>
  </si>
  <si>
    <t>623516********10879</t>
  </si>
  <si>
    <r>
      <rPr>
        <sz val="10"/>
        <rFont val="宋体"/>
        <charset val="134"/>
      </rPr>
      <t>穆一鸣</t>
    </r>
  </si>
  <si>
    <t>621721********00081</t>
  </si>
  <si>
    <r>
      <rPr>
        <sz val="10"/>
        <rFont val="宋体"/>
        <charset val="134"/>
      </rPr>
      <t>冯富林</t>
    </r>
  </si>
  <si>
    <t>623516********89396</t>
  </si>
  <si>
    <r>
      <rPr>
        <sz val="10"/>
        <rFont val="宋体"/>
        <charset val="134"/>
      </rPr>
      <t>张艳华</t>
    </r>
  </si>
  <si>
    <t>230833********0244</t>
  </si>
  <si>
    <t>622823********69277</t>
  </si>
  <si>
    <r>
      <rPr>
        <sz val="10"/>
        <rFont val="宋体"/>
        <charset val="134"/>
      </rPr>
      <t>李伟学</t>
    </r>
  </si>
  <si>
    <t>622823********79173</t>
  </si>
  <si>
    <r>
      <rPr>
        <sz val="10"/>
        <rFont val="宋体"/>
        <charset val="134"/>
      </rPr>
      <t>张艳艳</t>
    </r>
  </si>
  <si>
    <t>230833********0042</t>
  </si>
  <si>
    <t>623516********28913</t>
  </si>
  <si>
    <r>
      <rPr>
        <sz val="10"/>
        <rFont val="宋体"/>
        <charset val="134"/>
      </rPr>
      <t>张宇婷</t>
    </r>
  </si>
  <si>
    <t>621721********44364</t>
  </si>
  <si>
    <r>
      <rPr>
        <sz val="10"/>
        <rFont val="宋体"/>
        <charset val="134"/>
      </rPr>
      <t>张孔亮</t>
    </r>
  </si>
  <si>
    <t>230227********2817</t>
  </si>
  <si>
    <t>622823********43967</t>
  </si>
  <si>
    <r>
      <rPr>
        <sz val="10"/>
        <rFont val="宋体"/>
        <charset val="134"/>
      </rPr>
      <t>张勇强</t>
    </r>
  </si>
  <si>
    <t>230833********0175</t>
  </si>
  <si>
    <t>623516********70220</t>
  </si>
  <si>
    <r>
      <rPr>
        <sz val="10"/>
        <rFont val="宋体"/>
        <charset val="134"/>
      </rPr>
      <t>高航</t>
    </r>
  </si>
  <si>
    <t>230833********053X</t>
  </si>
  <si>
    <t>623516********89487</t>
  </si>
  <si>
    <r>
      <rPr>
        <sz val="10"/>
        <rFont val="宋体"/>
        <charset val="134"/>
      </rPr>
      <t>倪鸿泽</t>
    </r>
  </si>
  <si>
    <t>623516********82001</t>
  </si>
  <si>
    <r>
      <rPr>
        <sz val="10"/>
        <rFont val="宋体"/>
        <charset val="134"/>
      </rPr>
      <t>崔珩</t>
    </r>
  </si>
  <si>
    <t>230833********0142</t>
  </si>
  <si>
    <t>621721********46542</t>
  </si>
  <si>
    <r>
      <rPr>
        <sz val="10"/>
        <rFont val="宋体"/>
        <charset val="134"/>
      </rPr>
      <t>张宇</t>
    </r>
  </si>
  <si>
    <t>621721********68128</t>
  </si>
  <si>
    <r>
      <rPr>
        <sz val="10"/>
        <rFont val="宋体"/>
        <charset val="134"/>
      </rPr>
      <t>赵航</t>
    </r>
  </si>
  <si>
    <t>230833********0491</t>
  </si>
  <si>
    <t>621721********00685</t>
  </si>
  <si>
    <r>
      <rPr>
        <sz val="10"/>
        <rFont val="宋体"/>
        <charset val="134"/>
      </rPr>
      <t>罗铭昊</t>
    </r>
  </si>
  <si>
    <t>623516********89495</t>
  </si>
  <si>
    <r>
      <rPr>
        <sz val="10"/>
        <rFont val="宋体"/>
        <charset val="134"/>
      </rPr>
      <t>程旺琳</t>
    </r>
  </si>
  <si>
    <t>230833********0223</t>
  </si>
  <si>
    <t>621797********13403</t>
  </si>
  <si>
    <r>
      <rPr>
        <sz val="10"/>
        <rFont val="宋体"/>
        <charset val="134"/>
      </rPr>
      <t>梁微</t>
    </r>
  </si>
  <si>
    <t>621721********62889</t>
  </si>
  <si>
    <r>
      <rPr>
        <sz val="10"/>
        <rFont val="宋体"/>
        <charset val="134"/>
      </rPr>
      <t>陈志强</t>
    </r>
  </si>
  <si>
    <t>623516********89636</t>
  </si>
  <si>
    <r>
      <rPr>
        <sz val="10"/>
        <rFont val="宋体"/>
        <charset val="134"/>
      </rPr>
      <t>赵慧男</t>
    </r>
  </si>
  <si>
    <t>230833********0024</t>
  </si>
  <si>
    <t>621721********67185</t>
  </si>
  <si>
    <r>
      <rPr>
        <sz val="10"/>
        <rFont val="宋体"/>
        <charset val="134"/>
      </rPr>
      <t>贾雨潼</t>
    </r>
  </si>
  <si>
    <t>622823********15269</t>
  </si>
  <si>
    <r>
      <rPr>
        <sz val="10"/>
        <rFont val="宋体"/>
        <charset val="134"/>
      </rPr>
      <t>赵景龙</t>
    </r>
  </si>
  <si>
    <t>230882********4119</t>
  </si>
  <si>
    <t>621721********19178</t>
  </si>
  <si>
    <r>
      <rPr>
        <sz val="10"/>
        <rFont val="宋体"/>
        <charset val="134"/>
      </rPr>
      <t>于丽丽</t>
    </r>
  </si>
  <si>
    <t>623516********68994</t>
  </si>
  <si>
    <r>
      <rPr>
        <sz val="10"/>
        <rFont val="宋体"/>
        <charset val="134"/>
      </rPr>
      <t>赵艳春</t>
    </r>
  </si>
  <si>
    <t>232103********6827</t>
  </si>
  <si>
    <t>623516********04540</t>
  </si>
  <si>
    <r>
      <rPr>
        <sz val="10"/>
        <rFont val="宋体"/>
        <charset val="134"/>
      </rPr>
      <t>樊伟晨</t>
    </r>
  </si>
  <si>
    <t>623516********87000</t>
  </si>
  <si>
    <r>
      <rPr>
        <sz val="10"/>
        <rFont val="宋体"/>
        <charset val="134"/>
      </rPr>
      <t>吴春峰</t>
    </r>
  </si>
  <si>
    <t>230833********0211</t>
  </si>
  <si>
    <t>623516********95922</t>
  </si>
  <si>
    <r>
      <rPr>
        <sz val="10"/>
        <rFont val="宋体"/>
        <charset val="134"/>
      </rPr>
      <t>赵宇</t>
    </r>
  </si>
  <si>
    <t>230833********0025</t>
  </si>
  <si>
    <t>623516********69750</t>
  </si>
  <si>
    <r>
      <rPr>
        <sz val="10"/>
        <rFont val="宋体"/>
        <charset val="134"/>
      </rPr>
      <t>王林秋</t>
    </r>
  </si>
  <si>
    <t>621721********89340</t>
  </si>
  <si>
    <r>
      <rPr>
        <sz val="10"/>
        <rFont val="宋体"/>
        <charset val="134"/>
      </rPr>
      <t>尹发强</t>
    </r>
  </si>
  <si>
    <t>623516********46552</t>
  </si>
  <si>
    <r>
      <rPr>
        <sz val="10"/>
        <rFont val="宋体"/>
        <charset val="134"/>
      </rPr>
      <t>丁立刚</t>
    </r>
  </si>
  <si>
    <t>621797********10724</t>
  </si>
  <si>
    <r>
      <rPr>
        <sz val="10"/>
        <rFont val="宋体"/>
        <charset val="134"/>
      </rPr>
      <t>周建强</t>
    </r>
  </si>
  <si>
    <t>230125********1335</t>
  </si>
  <si>
    <t>623516********32883</t>
  </si>
  <si>
    <r>
      <rPr>
        <sz val="10"/>
        <rFont val="宋体"/>
        <charset val="134"/>
      </rPr>
      <t>张玉玲</t>
    </r>
  </si>
  <si>
    <t>622823********90271</t>
  </si>
  <si>
    <r>
      <rPr>
        <sz val="10"/>
        <rFont val="宋体"/>
        <charset val="134"/>
      </rPr>
      <t>朱玉全</t>
    </r>
  </si>
  <si>
    <t>622823********99575</t>
  </si>
  <si>
    <r>
      <rPr>
        <sz val="10"/>
        <rFont val="宋体"/>
        <charset val="134"/>
      </rPr>
      <t>臧子玉</t>
    </r>
  </si>
  <si>
    <t>230833********0266</t>
  </si>
  <si>
    <t>622823********00175</t>
  </si>
  <si>
    <r>
      <rPr>
        <sz val="10"/>
        <rFont val="宋体"/>
        <charset val="134"/>
      </rPr>
      <t>刘威</t>
    </r>
  </si>
  <si>
    <t>230833********0552</t>
  </si>
  <si>
    <t>623516********21736</t>
  </si>
  <si>
    <r>
      <rPr>
        <sz val="10"/>
        <rFont val="宋体"/>
        <charset val="134"/>
      </rPr>
      <t>高铭</t>
    </r>
  </si>
  <si>
    <t>230833********0052</t>
  </si>
  <si>
    <t>621721********50205</t>
  </si>
  <si>
    <r>
      <rPr>
        <sz val="10"/>
        <rFont val="宋体"/>
        <charset val="134"/>
      </rPr>
      <t>左新</t>
    </r>
  </si>
  <si>
    <t>623516********17906</t>
  </si>
  <si>
    <r>
      <rPr>
        <sz val="10"/>
        <rFont val="宋体"/>
        <charset val="134"/>
      </rPr>
      <t>张贵山</t>
    </r>
  </si>
  <si>
    <t>230833********0215</t>
  </si>
  <si>
    <t>622823********20167</t>
  </si>
  <si>
    <r>
      <rPr>
        <sz val="10"/>
        <rFont val="宋体"/>
        <charset val="134"/>
      </rPr>
      <t>陈雪</t>
    </r>
  </si>
  <si>
    <t>230833********0062</t>
  </si>
  <si>
    <t>623516********07018</t>
  </si>
  <si>
    <r>
      <rPr>
        <sz val="10"/>
        <rFont val="宋体"/>
        <charset val="134"/>
      </rPr>
      <t>李艳琦</t>
    </r>
  </si>
  <si>
    <t>230882********1915</t>
  </si>
  <si>
    <t>623516********88513</t>
  </si>
  <si>
    <r>
      <rPr>
        <sz val="10"/>
        <rFont val="宋体"/>
        <charset val="134"/>
      </rPr>
      <t>杨凤珍</t>
    </r>
  </si>
  <si>
    <t>211321********6821</t>
  </si>
  <si>
    <t>623516********47824</t>
  </si>
  <si>
    <r>
      <rPr>
        <sz val="10"/>
        <rFont val="宋体"/>
        <charset val="134"/>
      </rPr>
      <t>王云坦</t>
    </r>
  </si>
  <si>
    <t>230833********0155</t>
  </si>
  <si>
    <t>623516********42437</t>
  </si>
  <si>
    <r>
      <rPr>
        <sz val="10"/>
        <rFont val="宋体"/>
        <charset val="134"/>
      </rPr>
      <t>王泽铭</t>
    </r>
  </si>
  <si>
    <t>230833********0018</t>
  </si>
  <si>
    <t>623516********70196</t>
  </si>
  <si>
    <r>
      <rPr>
        <sz val="10"/>
        <rFont val="宋体"/>
        <charset val="134"/>
      </rPr>
      <t>安雪</t>
    </r>
  </si>
  <si>
    <t>232332********2121</t>
  </si>
  <si>
    <t>622823********36278</t>
  </si>
  <si>
    <r>
      <rPr>
        <sz val="10"/>
        <rFont val="宋体"/>
        <charset val="134"/>
      </rPr>
      <t>李崇</t>
    </r>
  </si>
  <si>
    <t>230833********0173</t>
  </si>
  <si>
    <t>623516********14269</t>
  </si>
  <si>
    <r>
      <rPr>
        <sz val="10"/>
        <rFont val="宋体"/>
        <charset val="134"/>
      </rPr>
      <t>于泽政</t>
    </r>
  </si>
  <si>
    <t>232700********0615</t>
  </si>
  <si>
    <t>623516********80161</t>
  </si>
  <si>
    <r>
      <rPr>
        <sz val="10"/>
        <rFont val="宋体"/>
        <charset val="134"/>
      </rPr>
      <t>刘丽丽</t>
    </r>
  </si>
  <si>
    <t>230833********0547</t>
  </si>
  <si>
    <t>623516********54828</t>
  </si>
  <si>
    <r>
      <rPr>
        <sz val="10"/>
        <rFont val="宋体"/>
        <charset val="134"/>
      </rPr>
      <t>李勤</t>
    </r>
  </si>
  <si>
    <t>239004********1773</t>
  </si>
  <si>
    <t>623516********35684</t>
  </si>
  <si>
    <r>
      <rPr>
        <sz val="10"/>
        <rFont val="宋体"/>
        <charset val="134"/>
      </rPr>
      <t>李宇航</t>
    </r>
  </si>
  <si>
    <t>623516********82829</t>
  </si>
  <si>
    <r>
      <rPr>
        <sz val="10"/>
        <rFont val="宋体"/>
        <charset val="134"/>
      </rPr>
      <t>万敏</t>
    </r>
  </si>
  <si>
    <t>623516********18615</t>
  </si>
  <si>
    <r>
      <rPr>
        <sz val="10"/>
        <rFont val="宋体"/>
        <charset val="134"/>
      </rPr>
      <t>董红刚</t>
    </r>
  </si>
  <si>
    <t>230822********341X</t>
  </si>
  <si>
    <t>621721********76152</t>
  </si>
  <si>
    <r>
      <rPr>
        <sz val="10"/>
        <rFont val="宋体"/>
        <charset val="134"/>
      </rPr>
      <t>刘长利</t>
    </r>
  </si>
  <si>
    <t>621721********11882</t>
  </si>
  <si>
    <r>
      <rPr>
        <sz val="10"/>
        <rFont val="宋体"/>
        <charset val="134"/>
      </rPr>
      <t>吴智博</t>
    </r>
  </si>
  <si>
    <t>623516********03898</t>
  </si>
  <si>
    <r>
      <rPr>
        <sz val="10"/>
        <rFont val="宋体"/>
        <charset val="134"/>
      </rPr>
      <t>杜亚洲</t>
    </r>
  </si>
  <si>
    <t>622823********38777</t>
  </si>
  <si>
    <r>
      <rPr>
        <sz val="10"/>
        <rFont val="宋体"/>
        <charset val="134"/>
      </rPr>
      <t>秦岩</t>
    </r>
  </si>
  <si>
    <t>621721********79596</t>
  </si>
  <si>
    <r>
      <rPr>
        <sz val="10"/>
        <rFont val="宋体"/>
        <charset val="134"/>
      </rPr>
      <t>刘振忠</t>
    </r>
  </si>
  <si>
    <t>230524********021X</t>
  </si>
  <si>
    <t>623516********02116</t>
  </si>
  <si>
    <r>
      <rPr>
        <sz val="10"/>
        <rFont val="宋体"/>
        <charset val="134"/>
      </rPr>
      <t>王奎钧</t>
    </r>
  </si>
  <si>
    <t>623516********69602</t>
  </si>
  <si>
    <t>230833********0143</t>
  </si>
  <si>
    <t>623516********12627</t>
  </si>
  <si>
    <r>
      <rPr>
        <sz val="10"/>
        <rFont val="宋体"/>
        <charset val="134"/>
      </rPr>
      <t>任丽梅</t>
    </r>
  </si>
  <si>
    <t>230881********1227</t>
  </si>
  <si>
    <t>623516********14202</t>
  </si>
  <si>
    <r>
      <rPr>
        <sz val="10"/>
        <rFont val="宋体"/>
        <charset val="134"/>
      </rPr>
      <t>王吉沙</t>
    </r>
  </si>
  <si>
    <t>230833********0067</t>
  </si>
  <si>
    <t>623516********53590</t>
  </si>
  <si>
    <r>
      <rPr>
        <sz val="10"/>
        <rFont val="宋体"/>
        <charset val="134"/>
      </rPr>
      <t>王爽</t>
    </r>
  </si>
  <si>
    <t>230422********1118</t>
  </si>
  <si>
    <t>623516********70584</t>
  </si>
  <si>
    <r>
      <rPr>
        <sz val="10"/>
        <rFont val="宋体"/>
        <charset val="134"/>
      </rPr>
      <t>徐琳</t>
    </r>
  </si>
  <si>
    <t>622823********73374</t>
  </si>
  <si>
    <r>
      <rPr>
        <sz val="10"/>
        <rFont val="宋体"/>
        <charset val="134"/>
      </rPr>
      <t>白树森</t>
    </r>
  </si>
  <si>
    <t>623516********20217</t>
  </si>
  <si>
    <r>
      <rPr>
        <sz val="10"/>
        <rFont val="宋体"/>
        <charset val="134"/>
      </rPr>
      <t>晏梓宁</t>
    </r>
  </si>
  <si>
    <t>623516********20132</t>
  </si>
  <si>
    <r>
      <rPr>
        <sz val="10"/>
        <rFont val="宋体"/>
        <charset val="134"/>
      </rPr>
      <t>曹群</t>
    </r>
  </si>
  <si>
    <t>239004********2638</t>
  </si>
  <si>
    <t>623516********16456</t>
  </si>
  <si>
    <r>
      <rPr>
        <sz val="10"/>
        <rFont val="宋体"/>
        <charset val="134"/>
      </rPr>
      <t>王健</t>
    </r>
  </si>
  <si>
    <t>230833********0292</t>
  </si>
  <si>
    <t>623516********85485</t>
  </si>
  <si>
    <r>
      <rPr>
        <sz val="10"/>
        <rFont val="宋体"/>
        <charset val="134"/>
      </rPr>
      <t>王玉丰</t>
    </r>
  </si>
  <si>
    <t>623516********84544</t>
  </si>
  <si>
    <r>
      <rPr>
        <sz val="10"/>
        <rFont val="宋体"/>
        <charset val="134"/>
      </rPr>
      <t>乔月</t>
    </r>
  </si>
  <si>
    <t>230881********1226</t>
  </si>
  <si>
    <t>621797********06235</t>
  </si>
  <si>
    <r>
      <rPr>
        <sz val="10"/>
        <rFont val="宋体"/>
        <charset val="134"/>
      </rPr>
      <t>高国栋</t>
    </r>
  </si>
  <si>
    <t>623516********48861</t>
  </si>
  <si>
    <r>
      <rPr>
        <sz val="10"/>
        <rFont val="宋体"/>
        <charset val="134"/>
      </rPr>
      <t>温安龙</t>
    </r>
  </si>
  <si>
    <t>623516********80112</t>
  </si>
  <si>
    <r>
      <rPr>
        <sz val="10"/>
        <rFont val="宋体"/>
        <charset val="134"/>
      </rPr>
      <t>张爱霞</t>
    </r>
  </si>
  <si>
    <t>230833********0267</t>
  </si>
  <si>
    <t>621797********02929</t>
  </si>
  <si>
    <r>
      <rPr>
        <sz val="10"/>
        <rFont val="宋体"/>
        <charset val="134"/>
      </rPr>
      <t>王相博</t>
    </r>
  </si>
  <si>
    <t>623516********69610</t>
  </si>
  <si>
    <r>
      <rPr>
        <sz val="10"/>
        <rFont val="宋体"/>
        <charset val="134"/>
      </rPr>
      <t>王莹莹</t>
    </r>
  </si>
  <si>
    <t>621797********02937</t>
  </si>
  <si>
    <r>
      <rPr>
        <sz val="10"/>
        <rFont val="宋体"/>
        <charset val="134"/>
      </rPr>
      <t>张孝军</t>
    </r>
  </si>
  <si>
    <t>239004********3514</t>
  </si>
  <si>
    <t>621797********05250</t>
  </si>
  <si>
    <r>
      <rPr>
        <sz val="10"/>
        <rFont val="宋体"/>
        <charset val="134"/>
      </rPr>
      <t>马淑青</t>
    </r>
  </si>
  <si>
    <t>230833********0060</t>
  </si>
  <si>
    <t>623516********55205</t>
  </si>
  <si>
    <r>
      <rPr>
        <sz val="10"/>
        <rFont val="宋体"/>
        <charset val="134"/>
      </rPr>
      <t>高耀巍</t>
    </r>
  </si>
  <si>
    <t>623516********76427</t>
  </si>
  <si>
    <r>
      <rPr>
        <sz val="10"/>
        <rFont val="宋体"/>
        <charset val="134"/>
      </rPr>
      <t>王扬</t>
    </r>
  </si>
  <si>
    <t>230833********0306</t>
  </si>
  <si>
    <t>621721********55743</t>
  </si>
  <si>
    <r>
      <rPr>
        <sz val="10"/>
        <rFont val="宋体"/>
        <charset val="134"/>
      </rPr>
      <t>郭龙波</t>
    </r>
  </si>
  <si>
    <t>230833********0130</t>
  </si>
  <si>
    <t>621721********42020</t>
  </si>
  <si>
    <r>
      <rPr>
        <sz val="10"/>
        <rFont val="宋体"/>
        <charset val="134"/>
      </rPr>
      <t>王鹏</t>
    </r>
  </si>
  <si>
    <t>230833********0144</t>
  </si>
  <si>
    <t>621797********14245</t>
  </si>
  <si>
    <r>
      <rPr>
        <sz val="10"/>
        <rFont val="宋体"/>
        <charset val="134"/>
      </rPr>
      <t>陈大秋</t>
    </r>
  </si>
  <si>
    <t>230822********1765</t>
  </si>
  <si>
    <t>623516********87992</t>
  </si>
  <si>
    <r>
      <rPr>
        <sz val="10"/>
        <rFont val="宋体"/>
        <charset val="134"/>
      </rPr>
      <t>段鑫宇</t>
    </r>
  </si>
  <si>
    <t>230833********7039</t>
  </si>
  <si>
    <t>621721********18760</t>
  </si>
  <si>
    <r>
      <rPr>
        <sz val="10"/>
        <rFont val="宋体"/>
        <charset val="134"/>
      </rPr>
      <t>谢京春</t>
    </r>
  </si>
  <si>
    <t>623516********86036</t>
  </si>
  <si>
    <r>
      <rPr>
        <sz val="10"/>
        <rFont val="宋体"/>
        <charset val="134"/>
      </rPr>
      <t>徐彩霄</t>
    </r>
  </si>
  <si>
    <t>621721********18901</t>
  </si>
  <si>
    <r>
      <rPr>
        <sz val="10"/>
        <rFont val="宋体"/>
        <charset val="134"/>
      </rPr>
      <t>李成</t>
    </r>
  </si>
  <si>
    <t>623516********32362</t>
  </si>
  <si>
    <r>
      <rPr>
        <sz val="10"/>
        <rFont val="宋体"/>
        <charset val="134"/>
      </rPr>
      <t>徐越</t>
    </r>
  </si>
  <si>
    <t>621721********68183</t>
  </si>
  <si>
    <r>
      <rPr>
        <sz val="10"/>
        <rFont val="宋体"/>
        <charset val="134"/>
      </rPr>
      <t>赵娟</t>
    </r>
  </si>
  <si>
    <t>622823********03767</t>
  </si>
  <si>
    <r>
      <rPr>
        <sz val="10"/>
        <rFont val="宋体"/>
        <charset val="134"/>
      </rPr>
      <t>郭艳杰</t>
    </r>
  </si>
  <si>
    <t>623516********56809</t>
  </si>
  <si>
    <r>
      <rPr>
        <sz val="10"/>
        <rFont val="宋体"/>
        <charset val="134"/>
      </rPr>
      <t>贾成花</t>
    </r>
  </si>
  <si>
    <t>623516********27402</t>
  </si>
  <si>
    <r>
      <rPr>
        <sz val="10"/>
        <rFont val="宋体"/>
        <charset val="134"/>
      </rPr>
      <t>路少龙</t>
    </r>
  </si>
  <si>
    <t>621721********50924</t>
  </si>
  <si>
    <r>
      <rPr>
        <sz val="10"/>
        <rFont val="宋体"/>
        <charset val="134"/>
      </rPr>
      <t>姜波</t>
    </r>
  </si>
  <si>
    <t>239004********261X</t>
  </si>
  <si>
    <t>623516********16744</t>
  </si>
  <si>
    <r>
      <rPr>
        <sz val="10"/>
        <rFont val="宋体"/>
        <charset val="134"/>
      </rPr>
      <t>张莹丹</t>
    </r>
  </si>
  <si>
    <t>230833********0565</t>
  </si>
  <si>
    <t>622823********13772</t>
  </si>
  <si>
    <r>
      <rPr>
        <sz val="10"/>
        <rFont val="宋体"/>
        <charset val="134"/>
      </rPr>
      <t>高耀兴</t>
    </r>
  </si>
  <si>
    <t>621721********99024</t>
  </si>
  <si>
    <r>
      <rPr>
        <sz val="10"/>
        <rFont val="宋体"/>
        <charset val="134"/>
      </rPr>
      <t>李锋</t>
    </r>
  </si>
  <si>
    <t>230521********2715</t>
  </si>
  <si>
    <t>623516********93406</t>
  </si>
  <si>
    <r>
      <rPr>
        <sz val="10"/>
        <rFont val="宋体"/>
        <charset val="134"/>
      </rPr>
      <t>高乐</t>
    </r>
  </si>
  <si>
    <t>230826********022X</t>
  </si>
  <si>
    <t>623516********79791</t>
  </si>
  <si>
    <r>
      <rPr>
        <sz val="10"/>
        <rFont val="宋体"/>
        <charset val="134"/>
      </rPr>
      <t>许俊红</t>
    </r>
  </si>
  <si>
    <t>239004********2625</t>
  </si>
  <si>
    <t>623516********16736</t>
  </si>
  <si>
    <r>
      <rPr>
        <sz val="10"/>
        <rFont val="宋体"/>
        <charset val="134"/>
      </rPr>
      <t>宫居会</t>
    </r>
  </si>
  <si>
    <t>621721********88953</t>
  </si>
  <si>
    <r>
      <rPr>
        <sz val="10"/>
        <rFont val="宋体"/>
        <charset val="134"/>
      </rPr>
      <t>康坤</t>
    </r>
  </si>
  <si>
    <t>621721********17143</t>
  </si>
  <si>
    <r>
      <rPr>
        <sz val="10"/>
        <rFont val="宋体"/>
        <charset val="134"/>
      </rPr>
      <t>周凯笛</t>
    </r>
  </si>
  <si>
    <t>230833********0029</t>
  </si>
  <si>
    <t>623516********16940</t>
  </si>
  <si>
    <r>
      <rPr>
        <sz val="10"/>
        <rFont val="宋体"/>
        <charset val="134"/>
      </rPr>
      <t>昌成革</t>
    </r>
  </si>
  <si>
    <t>623516********72962</t>
  </si>
  <si>
    <r>
      <rPr>
        <sz val="10"/>
        <rFont val="宋体"/>
        <charset val="134"/>
      </rPr>
      <t>范继臣</t>
    </r>
  </si>
  <si>
    <t>230833********0192</t>
  </si>
  <si>
    <t>623516********04591</t>
  </si>
  <si>
    <r>
      <rPr>
        <sz val="10"/>
        <rFont val="宋体"/>
        <charset val="134"/>
      </rPr>
      <t>张延凯</t>
    </r>
  </si>
  <si>
    <t>230833********009X</t>
  </si>
  <si>
    <t>621721********65957</t>
  </si>
  <si>
    <r>
      <rPr>
        <sz val="10"/>
        <rFont val="宋体"/>
        <charset val="134"/>
      </rPr>
      <t>于洋</t>
    </r>
  </si>
  <si>
    <t>623516********66774</t>
  </si>
  <si>
    <r>
      <rPr>
        <sz val="10"/>
        <rFont val="宋体"/>
        <charset val="134"/>
      </rPr>
      <t>刘亚昌</t>
    </r>
  </si>
  <si>
    <t>623516********86192</t>
  </si>
  <si>
    <r>
      <rPr>
        <sz val="10"/>
        <rFont val="宋体"/>
        <charset val="134"/>
      </rPr>
      <t>王洪佳</t>
    </r>
  </si>
  <si>
    <t>230833********0108</t>
  </si>
  <si>
    <t>623516********66824</t>
  </si>
  <si>
    <r>
      <rPr>
        <sz val="10"/>
        <rFont val="宋体"/>
        <charset val="134"/>
      </rPr>
      <t>冯玉友</t>
    </r>
  </si>
  <si>
    <t>230224********0056</t>
  </si>
  <si>
    <t>623516********65873</t>
  </si>
  <si>
    <r>
      <rPr>
        <sz val="10"/>
        <rFont val="宋体"/>
        <charset val="134"/>
      </rPr>
      <t>刘金萍</t>
    </r>
  </si>
  <si>
    <t>623516********18821</t>
  </si>
  <si>
    <r>
      <rPr>
        <sz val="10"/>
        <rFont val="宋体"/>
        <charset val="134"/>
      </rPr>
      <t>崔晓英</t>
    </r>
  </si>
  <si>
    <t>230833********0563</t>
  </si>
  <si>
    <t>623516********54507</t>
  </si>
  <si>
    <r>
      <rPr>
        <sz val="10"/>
        <rFont val="宋体"/>
        <charset val="134"/>
      </rPr>
      <t>秦连禄</t>
    </r>
  </si>
  <si>
    <t>232122********1439</t>
  </si>
  <si>
    <t>623516********55108</t>
  </si>
  <si>
    <r>
      <rPr>
        <sz val="10"/>
        <rFont val="宋体"/>
        <charset val="134"/>
      </rPr>
      <t>袁兵</t>
    </r>
  </si>
  <si>
    <t>232301********7326</t>
  </si>
  <si>
    <t>621797********07753</t>
  </si>
  <si>
    <r>
      <rPr>
        <sz val="10"/>
        <rFont val="宋体"/>
        <charset val="134"/>
      </rPr>
      <t>李玉红</t>
    </r>
  </si>
  <si>
    <t>230833********0147</t>
  </si>
  <si>
    <t>623516********08412</t>
  </si>
  <si>
    <r>
      <rPr>
        <sz val="10"/>
        <rFont val="宋体"/>
        <charset val="134"/>
      </rPr>
      <t>刘宏刚</t>
    </r>
  </si>
  <si>
    <t>239004********0816</t>
  </si>
  <si>
    <t>622823********00866</t>
  </si>
  <si>
    <r>
      <rPr>
        <sz val="10"/>
        <rFont val="宋体"/>
        <charset val="134"/>
      </rPr>
      <t>王俊一</t>
    </r>
  </si>
  <si>
    <t>230833********0057</t>
  </si>
  <si>
    <t>623516********17785</t>
  </si>
  <si>
    <r>
      <rPr>
        <sz val="10"/>
        <rFont val="宋体"/>
        <charset val="134"/>
      </rPr>
      <t>刘婷婷</t>
    </r>
  </si>
  <si>
    <t>230833********0182</t>
  </si>
  <si>
    <t>621752********42628</t>
  </si>
  <si>
    <r>
      <rPr>
        <sz val="10"/>
        <rFont val="宋体"/>
        <charset val="134"/>
      </rPr>
      <t>程美钰</t>
    </r>
  </si>
  <si>
    <t>623516********40597</t>
  </si>
  <si>
    <r>
      <rPr>
        <sz val="10"/>
        <rFont val="宋体"/>
        <charset val="134"/>
      </rPr>
      <t>佟玉东</t>
    </r>
  </si>
  <si>
    <t>230833********0092</t>
  </si>
  <si>
    <t>622823********13574</t>
  </si>
  <si>
    <r>
      <rPr>
        <sz val="10"/>
        <rFont val="宋体"/>
        <charset val="134"/>
      </rPr>
      <t>陈浩</t>
    </r>
  </si>
  <si>
    <t>230833********0514</t>
  </si>
  <si>
    <t>623516********11547</t>
  </si>
  <si>
    <r>
      <rPr>
        <sz val="10"/>
        <rFont val="宋体"/>
        <charset val="134"/>
      </rPr>
      <t>张俊杰</t>
    </r>
  </si>
  <si>
    <t>230833********0106</t>
  </si>
  <si>
    <t>623516********73416</t>
  </si>
  <si>
    <r>
      <rPr>
        <sz val="10"/>
        <rFont val="宋体"/>
        <charset val="134"/>
      </rPr>
      <t>王楠</t>
    </r>
  </si>
  <si>
    <t>230833********0212</t>
  </si>
  <si>
    <t>622823********73978</t>
  </si>
  <si>
    <r>
      <rPr>
        <sz val="10"/>
        <rFont val="宋体"/>
        <charset val="134"/>
      </rPr>
      <t>苏国龙</t>
    </r>
  </si>
  <si>
    <t>621721********44608</t>
  </si>
  <si>
    <r>
      <rPr>
        <sz val="10"/>
        <rFont val="宋体"/>
        <charset val="134"/>
      </rPr>
      <t>高金钰</t>
    </r>
  </si>
  <si>
    <t>622823********97873</t>
  </si>
  <si>
    <r>
      <rPr>
        <sz val="10"/>
        <rFont val="宋体"/>
        <charset val="134"/>
      </rPr>
      <t>杨彬</t>
    </r>
  </si>
  <si>
    <t>621721********46955</t>
  </si>
  <si>
    <r>
      <rPr>
        <sz val="10"/>
        <rFont val="宋体"/>
        <charset val="134"/>
      </rPr>
      <t>陈亿竹</t>
    </r>
  </si>
  <si>
    <t>230833********004X</t>
  </si>
  <si>
    <t>621797********09601</t>
  </si>
  <si>
    <r>
      <rPr>
        <sz val="10"/>
        <rFont val="宋体"/>
        <charset val="134"/>
      </rPr>
      <t>王志炜</t>
    </r>
  </si>
  <si>
    <t>230523********442X</t>
  </si>
  <si>
    <t>621467********86020</t>
  </si>
  <si>
    <r>
      <rPr>
        <sz val="10"/>
        <rFont val="宋体"/>
        <charset val="134"/>
      </rPr>
      <t>赵悦彤</t>
    </r>
  </si>
  <si>
    <t>622823********79272</t>
  </si>
  <si>
    <r>
      <rPr>
        <sz val="10"/>
        <rFont val="宋体"/>
        <charset val="134"/>
      </rPr>
      <t>王天琪</t>
    </r>
  </si>
  <si>
    <t>623516********02189</t>
  </si>
  <si>
    <r>
      <rPr>
        <sz val="10"/>
        <rFont val="宋体"/>
        <charset val="134"/>
      </rPr>
      <t>董立微</t>
    </r>
  </si>
  <si>
    <t>230833********0527</t>
  </si>
  <si>
    <t>623516********00043</t>
  </si>
  <si>
    <r>
      <rPr>
        <sz val="10"/>
        <rFont val="宋体"/>
        <charset val="134"/>
      </rPr>
      <t>贺俊凯</t>
    </r>
  </si>
  <si>
    <t>622823********79371</t>
  </si>
  <si>
    <r>
      <rPr>
        <sz val="10"/>
        <rFont val="宋体"/>
        <charset val="134"/>
      </rPr>
      <t>杨晓光</t>
    </r>
  </si>
  <si>
    <t>623516********85329</t>
  </si>
  <si>
    <r>
      <rPr>
        <sz val="10"/>
        <rFont val="宋体"/>
        <charset val="134"/>
      </rPr>
      <t>殷嘉雪</t>
    </r>
  </si>
  <si>
    <t>622823********35263</t>
  </si>
  <si>
    <r>
      <rPr>
        <sz val="10"/>
        <rFont val="宋体"/>
        <charset val="134"/>
      </rPr>
      <t>蔡恩迪</t>
    </r>
  </si>
  <si>
    <t>622823********73879</t>
  </si>
  <si>
    <r>
      <rPr>
        <sz val="10"/>
        <rFont val="宋体"/>
        <charset val="134"/>
      </rPr>
      <t>宫静超</t>
    </r>
  </si>
  <si>
    <t>622823********96978</t>
  </si>
  <si>
    <r>
      <rPr>
        <sz val="10"/>
        <rFont val="宋体"/>
        <charset val="134"/>
      </rPr>
      <t>刘晓川</t>
    </r>
  </si>
  <si>
    <t>622823********65566</t>
  </si>
  <si>
    <r>
      <rPr>
        <sz val="10"/>
        <rFont val="宋体"/>
        <charset val="134"/>
      </rPr>
      <t>张阳</t>
    </r>
  </si>
  <si>
    <t>230833********054X</t>
  </si>
  <si>
    <t>623516********85137</t>
  </si>
  <si>
    <r>
      <rPr>
        <sz val="10"/>
        <rFont val="宋体"/>
        <charset val="134"/>
      </rPr>
      <t>陈祥辉</t>
    </r>
  </si>
  <si>
    <t>623516********12000</t>
  </si>
  <si>
    <r>
      <rPr>
        <sz val="10"/>
        <rFont val="宋体"/>
        <charset val="134"/>
      </rPr>
      <t>王丽丽</t>
    </r>
  </si>
  <si>
    <t>230833********0305</t>
  </si>
  <si>
    <t>621721********29692</t>
  </si>
  <si>
    <r>
      <rPr>
        <sz val="10"/>
        <rFont val="宋体"/>
        <charset val="134"/>
      </rPr>
      <t>赵丽娇</t>
    </r>
  </si>
  <si>
    <t>230811********2929</t>
  </si>
  <si>
    <t>623516********44516</t>
  </si>
  <si>
    <r>
      <rPr>
        <sz val="10"/>
        <rFont val="宋体"/>
        <charset val="134"/>
      </rPr>
      <t>张志强</t>
    </r>
  </si>
  <si>
    <t>621721********08967</t>
  </si>
  <si>
    <r>
      <rPr>
        <sz val="10"/>
        <rFont val="宋体"/>
        <charset val="134"/>
      </rPr>
      <t>黄静静</t>
    </r>
  </si>
  <si>
    <t>230833********0385</t>
  </si>
  <si>
    <t>621721********51260</t>
  </si>
  <si>
    <r>
      <rPr>
        <sz val="10"/>
        <rFont val="宋体"/>
        <charset val="134"/>
      </rPr>
      <t>吕桂娟</t>
    </r>
  </si>
  <si>
    <t>230833********0221</t>
  </si>
  <si>
    <t>621721********68225</t>
  </si>
  <si>
    <r>
      <rPr>
        <sz val="10"/>
        <rFont val="宋体"/>
        <charset val="134"/>
      </rPr>
      <t>李明辉</t>
    </r>
  </si>
  <si>
    <t>623516********68895</t>
  </si>
  <si>
    <r>
      <rPr>
        <sz val="10"/>
        <rFont val="宋体"/>
        <charset val="134"/>
      </rPr>
      <t>王维雅</t>
    </r>
  </si>
  <si>
    <t>230833********010X</t>
  </si>
  <si>
    <t>623516********87760</t>
  </si>
  <si>
    <r>
      <rPr>
        <sz val="10"/>
        <rFont val="宋体"/>
        <charset val="134"/>
      </rPr>
      <t>朱佳微</t>
    </r>
  </si>
  <si>
    <t>621721********67219</t>
  </si>
  <si>
    <r>
      <rPr>
        <sz val="10"/>
        <rFont val="宋体"/>
        <charset val="134"/>
      </rPr>
      <t>张晋苏</t>
    </r>
  </si>
  <si>
    <t>230183********1639</t>
  </si>
  <si>
    <t>623516********68937</t>
  </si>
  <si>
    <r>
      <rPr>
        <sz val="10"/>
        <rFont val="宋体"/>
        <charset val="134"/>
      </rPr>
      <t>孙晓玲</t>
    </r>
  </si>
  <si>
    <t>623516********68960</t>
  </si>
  <si>
    <r>
      <rPr>
        <sz val="10"/>
        <rFont val="宋体"/>
        <charset val="134"/>
      </rPr>
      <t>张广晋</t>
    </r>
  </si>
  <si>
    <t>230833********0078</t>
  </si>
  <si>
    <t>623516********71303</t>
  </si>
  <si>
    <r>
      <rPr>
        <sz val="10"/>
        <rFont val="宋体"/>
        <charset val="134"/>
      </rPr>
      <t>吕槟岳</t>
    </r>
  </si>
  <si>
    <t>621721********10934</t>
  </si>
  <si>
    <r>
      <rPr>
        <sz val="10"/>
        <rFont val="宋体"/>
        <charset val="134"/>
      </rPr>
      <t>张艾萍</t>
    </r>
  </si>
  <si>
    <t>232301********3123</t>
  </si>
  <si>
    <t>623516********68952</t>
  </si>
  <si>
    <r>
      <rPr>
        <sz val="10"/>
        <rFont val="宋体"/>
        <charset val="134"/>
      </rPr>
      <t>李玉晶</t>
    </r>
  </si>
  <si>
    <t>623516********67871</t>
  </si>
  <si>
    <r>
      <rPr>
        <sz val="10"/>
        <rFont val="宋体"/>
        <charset val="134"/>
      </rPr>
      <t>徐伟兴</t>
    </r>
  </si>
  <si>
    <t>623516********67061</t>
  </si>
  <si>
    <r>
      <rPr>
        <sz val="10"/>
        <rFont val="宋体"/>
        <charset val="134"/>
      </rPr>
      <t>郭小惠</t>
    </r>
  </si>
  <si>
    <t>622823********31079</t>
  </si>
  <si>
    <r>
      <rPr>
        <sz val="10"/>
        <rFont val="宋体"/>
        <charset val="134"/>
      </rPr>
      <t>刘影</t>
    </r>
  </si>
  <si>
    <t>232126********3065</t>
  </si>
  <si>
    <t>622823********69273</t>
  </si>
  <si>
    <r>
      <rPr>
        <sz val="10"/>
        <rFont val="宋体"/>
        <charset val="134"/>
      </rPr>
      <t>李远凤</t>
    </r>
  </si>
  <si>
    <t>623516********66865</t>
  </si>
  <si>
    <r>
      <rPr>
        <sz val="10"/>
        <rFont val="宋体"/>
        <charset val="134"/>
      </rPr>
      <t>杨静彤</t>
    </r>
  </si>
  <si>
    <t>230524********1324</t>
  </si>
  <si>
    <t>622823********62775</t>
  </si>
  <si>
    <r>
      <rPr>
        <sz val="10"/>
        <rFont val="宋体"/>
        <charset val="134"/>
      </rPr>
      <t>国境杰</t>
    </r>
  </si>
  <si>
    <t>230831********026X</t>
  </si>
  <si>
    <t>622823********78472</t>
  </si>
  <si>
    <r>
      <rPr>
        <sz val="10"/>
        <rFont val="宋体"/>
        <charset val="134"/>
      </rPr>
      <t>孙平</t>
    </r>
  </si>
  <si>
    <t>230833********0301</t>
  </si>
  <si>
    <t>623516********66873</t>
  </si>
  <si>
    <r>
      <rPr>
        <sz val="10"/>
        <rFont val="宋体"/>
        <charset val="134"/>
      </rPr>
      <t>李叶军</t>
    </r>
  </si>
  <si>
    <t>152102********0353</t>
  </si>
  <si>
    <t>622823********13160</t>
  </si>
  <si>
    <r>
      <rPr>
        <sz val="10"/>
        <rFont val="宋体"/>
        <charset val="134"/>
      </rPr>
      <t>程丹</t>
    </r>
  </si>
  <si>
    <t>230833********0600</t>
  </si>
  <si>
    <t>622823********77573</t>
  </si>
  <si>
    <r>
      <rPr>
        <sz val="10"/>
        <rFont val="宋体"/>
        <charset val="134"/>
      </rPr>
      <t>王廷</t>
    </r>
  </si>
  <si>
    <t>230833********0087</t>
  </si>
  <si>
    <t>623516********66899</t>
  </si>
  <si>
    <r>
      <rPr>
        <sz val="10"/>
        <rFont val="宋体"/>
        <charset val="134"/>
      </rPr>
      <t>周岩松</t>
    </r>
  </si>
  <si>
    <t>623516********81748</t>
  </si>
  <si>
    <r>
      <rPr>
        <sz val="10"/>
        <rFont val="宋体"/>
        <charset val="134"/>
      </rPr>
      <t>王舒</t>
    </r>
  </si>
  <si>
    <t>621721********29987</t>
  </si>
  <si>
    <r>
      <rPr>
        <sz val="10"/>
        <rFont val="宋体"/>
        <charset val="134"/>
      </rPr>
      <t>唐秀梅</t>
    </r>
  </si>
  <si>
    <t>230833********0066</t>
  </si>
  <si>
    <t>621721********13441</t>
  </si>
  <si>
    <r>
      <rPr>
        <sz val="10"/>
        <rFont val="宋体"/>
        <charset val="134"/>
      </rPr>
      <t>侯昭晖</t>
    </r>
  </si>
  <si>
    <t>623516********30059</t>
  </si>
  <si>
    <r>
      <rPr>
        <sz val="10"/>
        <rFont val="宋体"/>
        <charset val="134"/>
      </rPr>
      <t>战鹏</t>
    </r>
  </si>
  <si>
    <t>622823********77771</t>
  </si>
  <si>
    <r>
      <rPr>
        <sz val="10"/>
        <rFont val="宋体"/>
        <charset val="134"/>
      </rPr>
      <t>胡云霞</t>
    </r>
  </si>
  <si>
    <t>623516********68655</t>
  </si>
  <si>
    <r>
      <rPr>
        <sz val="10"/>
        <rFont val="宋体"/>
        <charset val="134"/>
      </rPr>
      <t>刘园</t>
    </r>
  </si>
  <si>
    <t>623516********85244</t>
  </si>
  <si>
    <r>
      <rPr>
        <sz val="10"/>
        <rFont val="宋体"/>
        <charset val="134"/>
      </rPr>
      <t>刘洋</t>
    </r>
  </si>
  <si>
    <t>621721********41240</t>
  </si>
  <si>
    <r>
      <rPr>
        <sz val="10"/>
        <rFont val="宋体"/>
        <charset val="134"/>
      </rPr>
      <t>吴雨莲</t>
    </r>
  </si>
  <si>
    <t>230202********2423</t>
  </si>
  <si>
    <t>621721********73092</t>
  </si>
  <si>
    <r>
      <rPr>
        <sz val="10"/>
        <rFont val="宋体"/>
        <charset val="134"/>
      </rPr>
      <t>韦霞</t>
    </r>
  </si>
  <si>
    <t>230833********0348</t>
  </si>
  <si>
    <t>623516********66915</t>
  </si>
  <si>
    <r>
      <rPr>
        <sz val="10"/>
        <rFont val="宋体"/>
        <charset val="134"/>
      </rPr>
      <t>姜丽</t>
    </r>
  </si>
  <si>
    <t>621797********97778</t>
  </si>
  <si>
    <r>
      <rPr>
        <sz val="10"/>
        <rFont val="宋体"/>
        <charset val="134"/>
      </rPr>
      <t>董玉良</t>
    </r>
  </si>
  <si>
    <t>230107********2492</t>
  </si>
  <si>
    <t>623516********85269</t>
  </si>
  <si>
    <r>
      <rPr>
        <sz val="10"/>
        <rFont val="宋体"/>
        <charset val="134"/>
      </rPr>
      <t>于东凯</t>
    </r>
  </si>
  <si>
    <t>623516********66691</t>
  </si>
  <si>
    <r>
      <rPr>
        <sz val="10"/>
        <rFont val="宋体"/>
        <charset val="134"/>
      </rPr>
      <t>顾嘉悦</t>
    </r>
  </si>
  <si>
    <t>230833********026X</t>
  </si>
  <si>
    <t>621721********26326</t>
  </si>
  <si>
    <r>
      <rPr>
        <sz val="10"/>
        <rFont val="宋体"/>
        <charset val="134"/>
      </rPr>
      <t>程正乐</t>
    </r>
  </si>
  <si>
    <t>623516********66881</t>
  </si>
  <si>
    <r>
      <rPr>
        <sz val="10"/>
        <rFont val="宋体"/>
        <charset val="134"/>
      </rPr>
      <t>李玉杰</t>
    </r>
  </si>
  <si>
    <t>230833********0140</t>
  </si>
  <si>
    <t>622823********69372</t>
  </si>
  <si>
    <r>
      <rPr>
        <sz val="10"/>
        <rFont val="宋体"/>
        <charset val="134"/>
      </rPr>
      <t>韩国峰</t>
    </r>
  </si>
  <si>
    <t>230833********0133</t>
  </si>
  <si>
    <t>623516********46311</t>
  </si>
  <si>
    <r>
      <rPr>
        <sz val="10"/>
        <rFont val="宋体"/>
        <charset val="134"/>
      </rPr>
      <t>聂宝平</t>
    </r>
  </si>
  <si>
    <t>623516********09675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</si>
</sst>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********000"/>
    <numFmt numFmtId="177" formatCode="000000********0000"/>
  </numFmts>
  <fonts count="29"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 applyBorder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2 2" xfId="49"/>
    <cellStyle name="常规 16" xfId="50"/>
    <cellStyle name="常规 18" xfId="51"/>
    <cellStyle name="常规 10 2 2 2 2" xfId="52"/>
    <cellStyle name="常规 15" xfId="53"/>
    <cellStyle name="常规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4"/>
  <sheetViews>
    <sheetView tabSelected="1" workbookViewId="0">
      <selection activeCell="J460" sqref="J460"/>
    </sheetView>
  </sheetViews>
  <sheetFormatPr defaultColWidth="9" defaultRowHeight="13.5" outlineLevelCol="3"/>
  <cols>
    <col min="1" max="1" width="9.11666666666667" customWidth="1"/>
    <col min="2" max="2" width="30.175" style="2" customWidth="1"/>
    <col min="3" max="3" width="31.65" customWidth="1"/>
    <col min="4" max="4" width="33.8916666666667" customWidth="1"/>
  </cols>
  <sheetData>
    <row r="1" s="1" customFormat="1" ht="20" customHeight="1" spans="1:4">
      <c r="A1" s="3" t="s">
        <v>0</v>
      </c>
      <c r="B1" s="4" t="s">
        <v>1</v>
      </c>
      <c r="C1" s="3" t="s">
        <v>2</v>
      </c>
      <c r="D1" s="3" t="s">
        <v>3</v>
      </c>
    </row>
    <row r="2" s="1" customFormat="1" ht="12.75" spans="1:4">
      <c r="A2" s="5" t="s">
        <v>4</v>
      </c>
      <c r="B2" s="6" t="s">
        <v>5</v>
      </c>
      <c r="C2" s="11" t="s">
        <v>6</v>
      </c>
      <c r="D2" s="8" t="s">
        <v>7</v>
      </c>
    </row>
    <row r="3" s="1" customFormat="1" ht="12.75" spans="1:4">
      <c r="A3" s="5" t="s">
        <v>8</v>
      </c>
      <c r="B3" s="9" t="s">
        <v>9</v>
      </c>
      <c r="C3" s="12" t="s">
        <v>10</v>
      </c>
      <c r="D3" s="8" t="s">
        <v>7</v>
      </c>
    </row>
    <row r="4" s="1" customFormat="1" ht="12.75" spans="1:4">
      <c r="A4" s="5" t="s">
        <v>11</v>
      </c>
      <c r="B4" s="9" t="s">
        <v>12</v>
      </c>
      <c r="C4" s="12" t="s">
        <v>13</v>
      </c>
      <c r="D4" s="8" t="s">
        <v>7</v>
      </c>
    </row>
    <row r="5" s="1" customFormat="1" ht="12.75" spans="1:4">
      <c r="A5" s="5" t="s">
        <v>14</v>
      </c>
      <c r="B5" s="9" t="s">
        <v>15</v>
      </c>
      <c r="C5" s="12" t="s">
        <v>16</v>
      </c>
      <c r="D5" s="8" t="s">
        <v>17</v>
      </c>
    </row>
    <row r="6" s="1" customFormat="1" ht="12.75" spans="1:4">
      <c r="A6" s="5" t="s">
        <v>18</v>
      </c>
      <c r="B6" s="9" t="s">
        <v>19</v>
      </c>
      <c r="C6" s="12" t="s">
        <v>20</v>
      </c>
      <c r="D6" s="8" t="s">
        <v>21</v>
      </c>
    </row>
    <row r="7" s="1" customFormat="1" ht="12.75" spans="1:4">
      <c r="A7" s="5" t="s">
        <v>22</v>
      </c>
      <c r="B7" s="9" t="s">
        <v>23</v>
      </c>
      <c r="C7" s="12" t="s">
        <v>24</v>
      </c>
      <c r="D7" s="8" t="s">
        <v>7</v>
      </c>
    </row>
    <row r="8" s="1" customFormat="1" ht="12.75" spans="1:4">
      <c r="A8" s="5" t="s">
        <v>25</v>
      </c>
      <c r="B8" s="9" t="s">
        <v>26</v>
      </c>
      <c r="C8" s="12" t="s">
        <v>27</v>
      </c>
      <c r="D8" s="8" t="s">
        <v>28</v>
      </c>
    </row>
    <row r="9" s="1" customFormat="1" ht="12.75" spans="1:4">
      <c r="A9" s="5" t="s">
        <v>29</v>
      </c>
      <c r="B9" s="9" t="s">
        <v>30</v>
      </c>
      <c r="C9" s="12" t="s">
        <v>31</v>
      </c>
      <c r="D9" s="8" t="s">
        <v>21</v>
      </c>
    </row>
    <row r="10" s="1" customFormat="1" ht="12.75" spans="1:4">
      <c r="A10" s="5" t="s">
        <v>32</v>
      </c>
      <c r="B10" s="9" t="s">
        <v>33</v>
      </c>
      <c r="C10" s="12" t="s">
        <v>34</v>
      </c>
      <c r="D10" s="8" t="s">
        <v>17</v>
      </c>
    </row>
    <row r="11" s="1" customFormat="1" ht="12.75" spans="1:4">
      <c r="A11" s="5" t="s">
        <v>35</v>
      </c>
      <c r="B11" s="9" t="s">
        <v>36</v>
      </c>
      <c r="C11" s="12" t="s">
        <v>37</v>
      </c>
      <c r="D11" s="8" t="s">
        <v>17</v>
      </c>
    </row>
    <row r="12" s="1" customFormat="1" ht="12.75" spans="1:4">
      <c r="A12" s="5" t="s">
        <v>38</v>
      </c>
      <c r="B12" s="9" t="s">
        <v>39</v>
      </c>
      <c r="C12" s="12" t="s">
        <v>40</v>
      </c>
      <c r="D12" s="8" t="s">
        <v>21</v>
      </c>
    </row>
    <row r="13" s="1" customFormat="1" ht="12.75" spans="1:4">
      <c r="A13" s="5" t="s">
        <v>41</v>
      </c>
      <c r="B13" s="9" t="s">
        <v>42</v>
      </c>
      <c r="C13" s="12" t="s">
        <v>43</v>
      </c>
      <c r="D13" s="8" t="s">
        <v>28</v>
      </c>
    </row>
    <row r="14" s="1" customFormat="1" ht="12.75" spans="1:4">
      <c r="A14" s="5" t="s">
        <v>44</v>
      </c>
      <c r="B14" s="9" t="s">
        <v>45</v>
      </c>
      <c r="C14" s="12" t="s">
        <v>46</v>
      </c>
      <c r="D14" s="8" t="s">
        <v>7</v>
      </c>
    </row>
    <row r="15" s="1" customFormat="1" ht="12.75" spans="1:4">
      <c r="A15" s="5" t="s">
        <v>47</v>
      </c>
      <c r="B15" s="9" t="s">
        <v>48</v>
      </c>
      <c r="C15" s="12" t="s">
        <v>49</v>
      </c>
      <c r="D15" s="8" t="s">
        <v>7</v>
      </c>
    </row>
    <row r="16" s="1" customFormat="1" ht="12.75" spans="1:4">
      <c r="A16" s="5" t="s">
        <v>50</v>
      </c>
      <c r="B16" s="9" t="s">
        <v>51</v>
      </c>
      <c r="C16" s="12" t="s">
        <v>52</v>
      </c>
      <c r="D16" s="8" t="s">
        <v>21</v>
      </c>
    </row>
    <row r="17" s="1" customFormat="1" ht="12.75" spans="1:4">
      <c r="A17" s="5" t="s">
        <v>53</v>
      </c>
      <c r="B17" s="9" t="s">
        <v>54</v>
      </c>
      <c r="C17" s="12" t="s">
        <v>55</v>
      </c>
      <c r="D17" s="8" t="s">
        <v>7</v>
      </c>
    </row>
    <row r="18" s="1" customFormat="1" ht="12.75" spans="1:4">
      <c r="A18" s="5" t="s">
        <v>56</v>
      </c>
      <c r="B18" s="9" t="s">
        <v>57</v>
      </c>
      <c r="C18" s="12" t="s">
        <v>58</v>
      </c>
      <c r="D18" s="8" t="s">
        <v>17</v>
      </c>
    </row>
    <row r="19" s="1" customFormat="1" ht="12.75" spans="1:4">
      <c r="A19" s="5" t="s">
        <v>59</v>
      </c>
      <c r="B19" s="9" t="s">
        <v>60</v>
      </c>
      <c r="C19" s="12" t="s">
        <v>61</v>
      </c>
      <c r="D19" s="8" t="s">
        <v>17</v>
      </c>
    </row>
    <row r="20" s="1" customFormat="1" ht="12.75" spans="1:4">
      <c r="A20" s="5" t="s">
        <v>62</v>
      </c>
      <c r="B20" s="9" t="s">
        <v>63</v>
      </c>
      <c r="C20" s="12" t="s">
        <v>64</v>
      </c>
      <c r="D20" s="8" t="s">
        <v>28</v>
      </c>
    </row>
    <row r="21" s="1" customFormat="1" ht="12.75" spans="1:4">
      <c r="A21" s="5" t="s">
        <v>65</v>
      </c>
      <c r="B21" s="9" t="s">
        <v>66</v>
      </c>
      <c r="C21" s="12" t="s">
        <v>67</v>
      </c>
      <c r="D21" s="8" t="s">
        <v>7</v>
      </c>
    </row>
    <row r="22" s="1" customFormat="1" ht="12.75" spans="1:4">
      <c r="A22" s="5" t="s">
        <v>68</v>
      </c>
      <c r="B22" s="9" t="s">
        <v>42</v>
      </c>
      <c r="C22" s="12" t="s">
        <v>69</v>
      </c>
      <c r="D22" s="8" t="s">
        <v>28</v>
      </c>
    </row>
    <row r="23" s="1" customFormat="1" ht="12.75" spans="1:4">
      <c r="A23" s="5" t="s">
        <v>70</v>
      </c>
      <c r="B23" s="9" t="s">
        <v>71</v>
      </c>
      <c r="C23" s="12" t="s">
        <v>72</v>
      </c>
      <c r="D23" s="8" t="s">
        <v>7</v>
      </c>
    </row>
    <row r="24" s="1" customFormat="1" ht="12.75" spans="1:4">
      <c r="A24" s="5" t="s">
        <v>73</v>
      </c>
      <c r="B24" s="9" t="s">
        <v>74</v>
      </c>
      <c r="C24" s="12" t="s">
        <v>75</v>
      </c>
      <c r="D24" s="8" t="s">
        <v>7</v>
      </c>
    </row>
    <row r="25" s="1" customFormat="1" ht="12.75" spans="1:4">
      <c r="A25" s="5" t="s">
        <v>76</v>
      </c>
      <c r="B25" s="9" t="s">
        <v>77</v>
      </c>
      <c r="C25" s="12" t="s">
        <v>78</v>
      </c>
      <c r="D25" s="8" t="s">
        <v>7</v>
      </c>
    </row>
    <row r="26" s="1" customFormat="1" ht="12.75" spans="1:4">
      <c r="A26" s="5" t="s">
        <v>79</v>
      </c>
      <c r="B26" s="9" t="s">
        <v>80</v>
      </c>
      <c r="C26" s="12" t="s">
        <v>81</v>
      </c>
      <c r="D26" s="8" t="s">
        <v>7</v>
      </c>
    </row>
    <row r="27" s="1" customFormat="1" ht="12.75" spans="1:4">
      <c r="A27" s="5" t="s">
        <v>82</v>
      </c>
      <c r="B27" s="9" t="s">
        <v>83</v>
      </c>
      <c r="C27" s="12" t="s">
        <v>84</v>
      </c>
      <c r="D27" s="8" t="s">
        <v>17</v>
      </c>
    </row>
    <row r="28" s="1" customFormat="1" ht="12.75" spans="1:4">
      <c r="A28" s="5" t="s">
        <v>85</v>
      </c>
      <c r="B28" s="9" t="s">
        <v>86</v>
      </c>
      <c r="C28" s="12" t="s">
        <v>87</v>
      </c>
      <c r="D28" s="8" t="s">
        <v>17</v>
      </c>
    </row>
    <row r="29" s="1" customFormat="1" ht="12.75" spans="1:4">
      <c r="A29" s="5" t="s">
        <v>88</v>
      </c>
      <c r="B29" s="9" t="s">
        <v>89</v>
      </c>
      <c r="C29" s="12" t="s">
        <v>90</v>
      </c>
      <c r="D29" s="8" t="s">
        <v>7</v>
      </c>
    </row>
    <row r="30" s="1" customFormat="1" ht="12.75" spans="1:4">
      <c r="A30" s="5" t="s">
        <v>91</v>
      </c>
      <c r="B30" s="9" t="s">
        <v>92</v>
      </c>
      <c r="C30" s="12" t="s">
        <v>93</v>
      </c>
      <c r="D30" s="8" t="s">
        <v>17</v>
      </c>
    </row>
    <row r="31" s="1" customFormat="1" ht="12.75" spans="1:4">
      <c r="A31" s="5" t="s">
        <v>94</v>
      </c>
      <c r="B31" s="9" t="s">
        <v>95</v>
      </c>
      <c r="C31" s="12" t="s">
        <v>96</v>
      </c>
      <c r="D31" s="8" t="s">
        <v>17</v>
      </c>
    </row>
    <row r="32" s="1" customFormat="1" ht="12.75" spans="1:4">
      <c r="A32" s="5" t="s">
        <v>97</v>
      </c>
      <c r="B32" s="9" t="s">
        <v>5</v>
      </c>
      <c r="C32" s="12" t="s">
        <v>98</v>
      </c>
      <c r="D32" s="8" t="s">
        <v>17</v>
      </c>
    </row>
    <row r="33" s="1" customFormat="1" ht="12.75" spans="1:4">
      <c r="A33" s="5" t="s">
        <v>99</v>
      </c>
      <c r="B33" s="9" t="s">
        <v>100</v>
      </c>
      <c r="C33" s="12" t="s">
        <v>101</v>
      </c>
      <c r="D33" s="8" t="s">
        <v>17</v>
      </c>
    </row>
    <row r="34" s="1" customFormat="1" ht="12.75" spans="1:4">
      <c r="A34" s="5" t="s">
        <v>102</v>
      </c>
      <c r="B34" s="9" t="s">
        <v>103</v>
      </c>
      <c r="C34" s="12" t="s">
        <v>104</v>
      </c>
      <c r="D34" s="8" t="s">
        <v>17</v>
      </c>
    </row>
    <row r="35" s="1" customFormat="1" ht="12.75" spans="1:4">
      <c r="A35" s="5" t="s">
        <v>105</v>
      </c>
      <c r="B35" s="9" t="s">
        <v>12</v>
      </c>
      <c r="C35" s="12" t="s">
        <v>106</v>
      </c>
      <c r="D35" s="8" t="s">
        <v>7</v>
      </c>
    </row>
    <row r="36" s="1" customFormat="1" ht="12.75" spans="1:4">
      <c r="A36" s="5" t="s">
        <v>107</v>
      </c>
      <c r="B36" s="9" t="s">
        <v>108</v>
      </c>
      <c r="C36" s="12" t="s">
        <v>109</v>
      </c>
      <c r="D36" s="8" t="s">
        <v>17</v>
      </c>
    </row>
    <row r="37" s="1" customFormat="1" ht="12.75" spans="1:4">
      <c r="A37" s="5" t="s">
        <v>110</v>
      </c>
      <c r="B37" s="9" t="s">
        <v>111</v>
      </c>
      <c r="C37" s="12" t="s">
        <v>112</v>
      </c>
      <c r="D37" s="8" t="s">
        <v>17</v>
      </c>
    </row>
    <row r="38" s="1" customFormat="1" ht="12.75" spans="1:4">
      <c r="A38" s="5" t="s">
        <v>113</v>
      </c>
      <c r="B38" s="9" t="s">
        <v>114</v>
      </c>
      <c r="C38" s="12" t="s">
        <v>115</v>
      </c>
      <c r="D38" s="8" t="s">
        <v>17</v>
      </c>
    </row>
    <row r="39" s="1" customFormat="1" ht="12.75" spans="1:4">
      <c r="A39" s="5" t="s">
        <v>116</v>
      </c>
      <c r="B39" s="9" t="s">
        <v>117</v>
      </c>
      <c r="C39" s="12" t="s">
        <v>118</v>
      </c>
      <c r="D39" s="8" t="s">
        <v>7</v>
      </c>
    </row>
    <row r="40" s="1" customFormat="1" ht="12.75" spans="1:4">
      <c r="A40" s="5" t="s">
        <v>119</v>
      </c>
      <c r="B40" s="9" t="s">
        <v>120</v>
      </c>
      <c r="C40" s="12" t="s">
        <v>121</v>
      </c>
      <c r="D40" s="8" t="s">
        <v>7</v>
      </c>
    </row>
    <row r="41" s="1" customFormat="1" ht="12.75" spans="1:4">
      <c r="A41" s="5" t="s">
        <v>122</v>
      </c>
      <c r="B41" s="9" t="s">
        <v>123</v>
      </c>
      <c r="C41" s="12" t="s">
        <v>124</v>
      </c>
      <c r="D41" s="8" t="s">
        <v>17</v>
      </c>
    </row>
    <row r="42" s="1" customFormat="1" ht="12.75" spans="1:4">
      <c r="A42" s="5" t="s">
        <v>125</v>
      </c>
      <c r="B42" s="9" t="s">
        <v>126</v>
      </c>
      <c r="C42" s="12" t="s">
        <v>127</v>
      </c>
      <c r="D42" s="8" t="s">
        <v>28</v>
      </c>
    </row>
    <row r="43" s="1" customFormat="1" ht="12.75" spans="1:4">
      <c r="A43" s="5" t="s">
        <v>128</v>
      </c>
      <c r="B43" s="9" t="s">
        <v>129</v>
      </c>
      <c r="C43" s="12" t="s">
        <v>130</v>
      </c>
      <c r="D43" s="8" t="s">
        <v>17</v>
      </c>
    </row>
    <row r="44" s="1" customFormat="1" ht="12.75" spans="1:4">
      <c r="A44" s="5" t="s">
        <v>131</v>
      </c>
      <c r="B44" s="9" t="s">
        <v>132</v>
      </c>
      <c r="C44" s="12" t="s">
        <v>133</v>
      </c>
      <c r="D44" s="8" t="s">
        <v>17</v>
      </c>
    </row>
    <row r="45" s="1" customFormat="1" ht="12.75" spans="1:4">
      <c r="A45" s="5" t="s">
        <v>134</v>
      </c>
      <c r="B45" s="9" t="s">
        <v>135</v>
      </c>
      <c r="C45" s="12" t="s">
        <v>136</v>
      </c>
      <c r="D45" s="8" t="s">
        <v>28</v>
      </c>
    </row>
    <row r="46" s="1" customFormat="1" ht="12.75" spans="1:4">
      <c r="A46" s="5" t="s">
        <v>137</v>
      </c>
      <c r="B46" s="9" t="s">
        <v>138</v>
      </c>
      <c r="C46" s="12" t="s">
        <v>139</v>
      </c>
      <c r="D46" s="8" t="s">
        <v>7</v>
      </c>
    </row>
    <row r="47" s="1" customFormat="1" ht="12.75" spans="1:4">
      <c r="A47" s="5" t="s">
        <v>140</v>
      </c>
      <c r="B47" s="9" t="s">
        <v>5</v>
      </c>
      <c r="C47" s="12" t="s">
        <v>141</v>
      </c>
      <c r="D47" s="8" t="s">
        <v>7</v>
      </c>
    </row>
    <row r="48" s="1" customFormat="1" ht="12.75" spans="1:4">
      <c r="A48" s="5" t="s">
        <v>142</v>
      </c>
      <c r="B48" s="9" t="s">
        <v>143</v>
      </c>
      <c r="C48" s="12" t="s">
        <v>144</v>
      </c>
      <c r="D48" s="8" t="s">
        <v>7</v>
      </c>
    </row>
    <row r="49" s="1" customFormat="1" ht="12.75" spans="1:4">
      <c r="A49" s="5" t="s">
        <v>145</v>
      </c>
      <c r="B49" s="9" t="s">
        <v>71</v>
      </c>
      <c r="C49" s="12" t="s">
        <v>146</v>
      </c>
      <c r="D49" s="8" t="s">
        <v>21</v>
      </c>
    </row>
    <row r="50" s="1" customFormat="1" ht="12.75" spans="1:4">
      <c r="A50" s="5" t="s">
        <v>147</v>
      </c>
      <c r="B50" s="9" t="s">
        <v>148</v>
      </c>
      <c r="C50" s="12" t="s">
        <v>149</v>
      </c>
      <c r="D50" s="8" t="s">
        <v>21</v>
      </c>
    </row>
    <row r="51" s="1" customFormat="1" ht="12.75" spans="1:4">
      <c r="A51" s="5" t="s">
        <v>150</v>
      </c>
      <c r="B51" s="9" t="s">
        <v>151</v>
      </c>
      <c r="C51" s="12" t="s">
        <v>152</v>
      </c>
      <c r="D51" s="8" t="s">
        <v>17</v>
      </c>
    </row>
    <row r="52" s="1" customFormat="1" ht="12.75" spans="1:4">
      <c r="A52" s="5" t="s">
        <v>153</v>
      </c>
      <c r="B52" s="9" t="s">
        <v>154</v>
      </c>
      <c r="C52" s="12" t="s">
        <v>155</v>
      </c>
      <c r="D52" s="8" t="s">
        <v>21</v>
      </c>
    </row>
    <row r="53" s="1" customFormat="1" ht="12.75" spans="1:4">
      <c r="A53" s="5" t="s">
        <v>156</v>
      </c>
      <c r="B53" s="9" t="s">
        <v>157</v>
      </c>
      <c r="C53" s="12" t="s">
        <v>158</v>
      </c>
      <c r="D53" s="8" t="s">
        <v>17</v>
      </c>
    </row>
    <row r="54" s="1" customFormat="1" ht="12.75" spans="1:4">
      <c r="A54" s="5" t="s">
        <v>159</v>
      </c>
      <c r="B54" s="9" t="s">
        <v>160</v>
      </c>
      <c r="C54" s="12" t="s">
        <v>161</v>
      </c>
      <c r="D54" s="8" t="s">
        <v>21</v>
      </c>
    </row>
    <row r="55" s="1" customFormat="1" ht="12.75" spans="1:4">
      <c r="A55" s="5" t="s">
        <v>162</v>
      </c>
      <c r="B55" s="9" t="s">
        <v>163</v>
      </c>
      <c r="C55" s="12" t="s">
        <v>164</v>
      </c>
      <c r="D55" s="8" t="s">
        <v>7</v>
      </c>
    </row>
    <row r="56" s="1" customFormat="1" ht="12.75" spans="1:4">
      <c r="A56" s="5" t="s">
        <v>165</v>
      </c>
      <c r="B56" s="9" t="s">
        <v>114</v>
      </c>
      <c r="C56" s="12" t="s">
        <v>166</v>
      </c>
      <c r="D56" s="8" t="s">
        <v>7</v>
      </c>
    </row>
    <row r="57" s="1" customFormat="1" ht="12.75" spans="1:4">
      <c r="A57" s="5" t="s">
        <v>167</v>
      </c>
      <c r="B57" s="9" t="s">
        <v>168</v>
      </c>
      <c r="C57" s="12" t="s">
        <v>169</v>
      </c>
      <c r="D57" s="8" t="s">
        <v>21</v>
      </c>
    </row>
    <row r="58" s="1" customFormat="1" ht="12.75" spans="1:4">
      <c r="A58" s="5" t="s">
        <v>170</v>
      </c>
      <c r="B58" s="9" t="s">
        <v>171</v>
      </c>
      <c r="C58" s="12" t="s">
        <v>172</v>
      </c>
      <c r="D58" s="8" t="s">
        <v>17</v>
      </c>
    </row>
    <row r="59" s="1" customFormat="1" ht="12.75" spans="1:4">
      <c r="A59" s="5" t="s">
        <v>173</v>
      </c>
      <c r="B59" s="9" t="s">
        <v>174</v>
      </c>
      <c r="C59" s="12" t="s">
        <v>175</v>
      </c>
      <c r="D59" s="8" t="s">
        <v>7</v>
      </c>
    </row>
    <row r="60" s="1" customFormat="1" ht="12.75" spans="1:4">
      <c r="A60" s="5" t="s">
        <v>176</v>
      </c>
      <c r="B60" s="9" t="s">
        <v>177</v>
      </c>
      <c r="C60" s="12" t="s">
        <v>178</v>
      </c>
      <c r="D60" s="8" t="s">
        <v>28</v>
      </c>
    </row>
    <row r="61" s="1" customFormat="1" ht="12.75" spans="1:4">
      <c r="A61" s="5" t="s">
        <v>179</v>
      </c>
      <c r="B61" s="9" t="s">
        <v>180</v>
      </c>
      <c r="C61" s="12" t="s">
        <v>181</v>
      </c>
      <c r="D61" s="8" t="s">
        <v>7</v>
      </c>
    </row>
    <row r="62" s="1" customFormat="1" ht="12.75" spans="1:4">
      <c r="A62" s="5" t="s">
        <v>182</v>
      </c>
      <c r="B62" s="9" t="s">
        <v>180</v>
      </c>
      <c r="C62" s="12" t="s">
        <v>183</v>
      </c>
      <c r="D62" s="8" t="s">
        <v>17</v>
      </c>
    </row>
    <row r="63" s="1" customFormat="1" ht="12.75" spans="1:4">
      <c r="A63" s="5" t="s">
        <v>184</v>
      </c>
      <c r="B63" s="9" t="s">
        <v>45</v>
      </c>
      <c r="C63" s="12" t="s">
        <v>185</v>
      </c>
      <c r="D63" s="8" t="s">
        <v>7</v>
      </c>
    </row>
    <row r="64" s="1" customFormat="1" ht="12.75" spans="1:4">
      <c r="A64" s="5" t="s">
        <v>186</v>
      </c>
      <c r="B64" s="9" t="s">
        <v>187</v>
      </c>
      <c r="C64" s="12" t="s">
        <v>188</v>
      </c>
      <c r="D64" s="8" t="s">
        <v>17</v>
      </c>
    </row>
    <row r="65" s="1" customFormat="1" ht="12.75" spans="1:4">
      <c r="A65" s="5" t="s">
        <v>189</v>
      </c>
      <c r="B65" s="9" t="s">
        <v>190</v>
      </c>
      <c r="C65" s="12" t="s">
        <v>191</v>
      </c>
      <c r="D65" s="8" t="s">
        <v>17</v>
      </c>
    </row>
    <row r="66" s="1" customFormat="1" ht="12.75" spans="1:4">
      <c r="A66" s="5" t="s">
        <v>192</v>
      </c>
      <c r="B66" s="9" t="s">
        <v>36</v>
      </c>
      <c r="C66" s="12" t="s">
        <v>193</v>
      </c>
      <c r="D66" s="8" t="s">
        <v>28</v>
      </c>
    </row>
    <row r="67" s="1" customFormat="1" ht="12.75" spans="1:4">
      <c r="A67" s="5" t="s">
        <v>194</v>
      </c>
      <c r="B67" s="9" t="s">
        <v>195</v>
      </c>
      <c r="C67" s="12" t="s">
        <v>196</v>
      </c>
      <c r="D67" s="8" t="s">
        <v>17</v>
      </c>
    </row>
    <row r="68" s="1" customFormat="1" ht="12.75" spans="1:4">
      <c r="A68" s="5" t="s">
        <v>197</v>
      </c>
      <c r="B68" s="9" t="s">
        <v>198</v>
      </c>
      <c r="C68" s="12" t="s">
        <v>199</v>
      </c>
      <c r="D68" s="8" t="s">
        <v>7</v>
      </c>
    </row>
    <row r="69" s="1" customFormat="1" ht="12.75" spans="1:4">
      <c r="A69" s="5" t="s">
        <v>200</v>
      </c>
      <c r="B69" s="9" t="s">
        <v>201</v>
      </c>
      <c r="C69" s="12" t="s">
        <v>202</v>
      </c>
      <c r="D69" s="8" t="s">
        <v>17</v>
      </c>
    </row>
    <row r="70" s="1" customFormat="1" ht="12.75" spans="1:4">
      <c r="A70" s="5" t="s">
        <v>203</v>
      </c>
      <c r="B70" s="9" t="s">
        <v>204</v>
      </c>
      <c r="C70" s="12" t="s">
        <v>205</v>
      </c>
      <c r="D70" s="8" t="s">
        <v>17</v>
      </c>
    </row>
    <row r="71" s="1" customFormat="1" ht="12.75" spans="1:4">
      <c r="A71" s="5" t="s">
        <v>206</v>
      </c>
      <c r="B71" s="9" t="s">
        <v>207</v>
      </c>
      <c r="C71" s="12" t="s">
        <v>208</v>
      </c>
      <c r="D71" s="8" t="s">
        <v>28</v>
      </c>
    </row>
    <row r="72" s="1" customFormat="1" ht="12.75" spans="1:4">
      <c r="A72" s="5" t="s">
        <v>209</v>
      </c>
      <c r="B72" s="9" t="s">
        <v>210</v>
      </c>
      <c r="C72" s="12" t="s">
        <v>211</v>
      </c>
      <c r="D72" s="8" t="s">
        <v>7</v>
      </c>
    </row>
    <row r="73" s="1" customFormat="1" ht="12.75" spans="1:4">
      <c r="A73" s="5" t="s">
        <v>212</v>
      </c>
      <c r="B73" s="9" t="s">
        <v>213</v>
      </c>
      <c r="C73" s="12" t="s">
        <v>214</v>
      </c>
      <c r="D73" s="8" t="s">
        <v>17</v>
      </c>
    </row>
    <row r="74" s="1" customFormat="1" ht="12.75" spans="1:4">
      <c r="A74" s="5" t="s">
        <v>215</v>
      </c>
      <c r="B74" s="9" t="s">
        <v>157</v>
      </c>
      <c r="C74" s="12" t="s">
        <v>216</v>
      </c>
      <c r="D74" s="8" t="s">
        <v>17</v>
      </c>
    </row>
    <row r="75" s="1" customFormat="1" ht="12.75" spans="1:4">
      <c r="A75" s="5" t="s">
        <v>217</v>
      </c>
      <c r="B75" s="9" t="s">
        <v>218</v>
      </c>
      <c r="C75" s="12" t="s">
        <v>219</v>
      </c>
      <c r="D75" s="8" t="s">
        <v>17</v>
      </c>
    </row>
    <row r="76" s="1" customFormat="1" ht="12.75" spans="1:4">
      <c r="A76" s="5" t="s">
        <v>220</v>
      </c>
      <c r="B76" s="9" t="s">
        <v>221</v>
      </c>
      <c r="C76" s="12" t="s">
        <v>222</v>
      </c>
      <c r="D76" s="8" t="s">
        <v>223</v>
      </c>
    </row>
    <row r="77" s="1" customFormat="1" ht="12.75" spans="1:4">
      <c r="A77" s="5" t="s">
        <v>224</v>
      </c>
      <c r="B77" s="9" t="s">
        <v>225</v>
      </c>
      <c r="C77" s="12" t="s">
        <v>226</v>
      </c>
      <c r="D77" s="8" t="s">
        <v>21</v>
      </c>
    </row>
    <row r="78" s="1" customFormat="1" ht="12.75" spans="1:4">
      <c r="A78" s="5" t="s">
        <v>227</v>
      </c>
      <c r="B78" s="9" t="s">
        <v>123</v>
      </c>
      <c r="C78" s="12" t="s">
        <v>228</v>
      </c>
      <c r="D78" s="8" t="s">
        <v>17</v>
      </c>
    </row>
    <row r="79" s="1" customFormat="1" ht="12.75" spans="1:4">
      <c r="A79" s="5" t="s">
        <v>229</v>
      </c>
      <c r="B79" s="9" t="s">
        <v>230</v>
      </c>
      <c r="C79" s="12" t="s">
        <v>231</v>
      </c>
      <c r="D79" s="8" t="s">
        <v>7</v>
      </c>
    </row>
    <row r="80" s="1" customFormat="1" ht="12.75" spans="1:4">
      <c r="A80" s="5" t="s">
        <v>232</v>
      </c>
      <c r="B80" s="9" t="s">
        <v>233</v>
      </c>
      <c r="C80" s="12" t="s">
        <v>234</v>
      </c>
      <c r="D80" s="8" t="s">
        <v>17</v>
      </c>
    </row>
    <row r="81" s="1" customFormat="1" ht="12.75" spans="1:4">
      <c r="A81" s="5" t="s">
        <v>235</v>
      </c>
      <c r="B81" s="9" t="s">
        <v>236</v>
      </c>
      <c r="C81" s="12" t="s">
        <v>237</v>
      </c>
      <c r="D81" s="8" t="s">
        <v>7</v>
      </c>
    </row>
    <row r="82" s="1" customFormat="1" ht="12.75" spans="1:4">
      <c r="A82" s="5" t="s">
        <v>238</v>
      </c>
      <c r="B82" s="9" t="s">
        <v>239</v>
      </c>
      <c r="C82" s="12" t="s">
        <v>240</v>
      </c>
      <c r="D82" s="8" t="s">
        <v>17</v>
      </c>
    </row>
    <row r="83" s="1" customFormat="1" ht="12.75" spans="1:4">
      <c r="A83" s="5" t="s">
        <v>241</v>
      </c>
      <c r="B83" s="9" t="s">
        <v>242</v>
      </c>
      <c r="C83" s="12" t="s">
        <v>243</v>
      </c>
      <c r="D83" s="8" t="s">
        <v>7</v>
      </c>
    </row>
    <row r="84" s="1" customFormat="1" ht="12.75" spans="1:4">
      <c r="A84" s="5" t="s">
        <v>244</v>
      </c>
      <c r="B84" s="9" t="s">
        <v>245</v>
      </c>
      <c r="C84" s="12" t="s">
        <v>246</v>
      </c>
      <c r="D84" s="8" t="s">
        <v>17</v>
      </c>
    </row>
    <row r="85" s="1" customFormat="1" ht="12.75" spans="1:4">
      <c r="A85" s="5" t="s">
        <v>247</v>
      </c>
      <c r="B85" s="9" t="s">
        <v>248</v>
      </c>
      <c r="C85" s="12" t="s">
        <v>249</v>
      </c>
      <c r="D85" s="8" t="s">
        <v>28</v>
      </c>
    </row>
    <row r="86" s="1" customFormat="1" ht="12.75" spans="1:4">
      <c r="A86" s="5" t="s">
        <v>250</v>
      </c>
      <c r="B86" s="9" t="s">
        <v>26</v>
      </c>
      <c r="C86" s="12" t="s">
        <v>251</v>
      </c>
      <c r="D86" s="8" t="s">
        <v>28</v>
      </c>
    </row>
    <row r="87" s="1" customFormat="1" ht="12.75" spans="1:4">
      <c r="A87" s="5" t="s">
        <v>252</v>
      </c>
      <c r="B87" s="9" t="s">
        <v>253</v>
      </c>
      <c r="C87" s="12" t="s">
        <v>254</v>
      </c>
      <c r="D87" s="8" t="s">
        <v>7</v>
      </c>
    </row>
    <row r="88" s="1" customFormat="1" ht="12.75" spans="1:4">
      <c r="A88" s="5" t="s">
        <v>255</v>
      </c>
      <c r="B88" s="9" t="s">
        <v>256</v>
      </c>
      <c r="C88" s="12" t="s">
        <v>257</v>
      </c>
      <c r="D88" s="8" t="s">
        <v>7</v>
      </c>
    </row>
    <row r="89" s="1" customFormat="1" ht="12.75" spans="1:4">
      <c r="A89" s="5" t="s">
        <v>258</v>
      </c>
      <c r="B89" s="9" t="s">
        <v>123</v>
      </c>
      <c r="C89" s="12" t="s">
        <v>259</v>
      </c>
      <c r="D89" s="8" t="s">
        <v>17</v>
      </c>
    </row>
    <row r="90" s="1" customFormat="1" ht="12.75" spans="1:4">
      <c r="A90" s="5" t="s">
        <v>260</v>
      </c>
      <c r="B90" s="9" t="s">
        <v>261</v>
      </c>
      <c r="C90" s="12" t="s">
        <v>262</v>
      </c>
      <c r="D90" s="8" t="s">
        <v>263</v>
      </c>
    </row>
    <row r="91" s="1" customFormat="1" ht="12.75" spans="1:4">
      <c r="A91" s="5" t="s">
        <v>264</v>
      </c>
      <c r="B91" s="9" t="s">
        <v>265</v>
      </c>
      <c r="C91" s="12" t="s">
        <v>266</v>
      </c>
      <c r="D91" s="8" t="s">
        <v>17</v>
      </c>
    </row>
    <row r="92" s="1" customFormat="1" ht="12.75" spans="1:4">
      <c r="A92" s="5" t="s">
        <v>267</v>
      </c>
      <c r="B92" s="9" t="s">
        <v>268</v>
      </c>
      <c r="C92" s="12" t="s">
        <v>269</v>
      </c>
      <c r="D92" s="8" t="s">
        <v>17</v>
      </c>
    </row>
    <row r="93" s="1" customFormat="1" ht="12.75" spans="1:4">
      <c r="A93" s="5" t="s">
        <v>270</v>
      </c>
      <c r="B93" s="9" t="s">
        <v>271</v>
      </c>
      <c r="C93" s="12" t="s">
        <v>272</v>
      </c>
      <c r="D93" s="8" t="s">
        <v>17</v>
      </c>
    </row>
    <row r="94" s="1" customFormat="1" ht="12.75" spans="1:4">
      <c r="A94" s="5" t="s">
        <v>273</v>
      </c>
      <c r="B94" s="9" t="s">
        <v>274</v>
      </c>
      <c r="C94" s="12" t="s">
        <v>275</v>
      </c>
      <c r="D94" s="8" t="s">
        <v>7</v>
      </c>
    </row>
    <row r="95" s="1" customFormat="1" ht="12.75" spans="1:4">
      <c r="A95" s="5" t="s">
        <v>276</v>
      </c>
      <c r="B95" s="9" t="s">
        <v>154</v>
      </c>
      <c r="C95" s="12" t="s">
        <v>277</v>
      </c>
      <c r="D95" s="8" t="s">
        <v>17</v>
      </c>
    </row>
    <row r="96" s="1" customFormat="1" ht="12.75" spans="1:4">
      <c r="A96" s="5" t="s">
        <v>278</v>
      </c>
      <c r="B96" s="9" t="s">
        <v>279</v>
      </c>
      <c r="C96" s="12" t="s">
        <v>280</v>
      </c>
      <c r="D96" s="8" t="s">
        <v>7</v>
      </c>
    </row>
    <row r="97" s="1" customFormat="1" ht="12.75" spans="1:4">
      <c r="A97" s="5" t="s">
        <v>281</v>
      </c>
      <c r="B97" s="9" t="s">
        <v>282</v>
      </c>
      <c r="C97" s="12" t="s">
        <v>283</v>
      </c>
      <c r="D97" s="8" t="s">
        <v>17</v>
      </c>
    </row>
    <row r="98" s="1" customFormat="1" ht="12.75" spans="1:4">
      <c r="A98" s="5" t="s">
        <v>284</v>
      </c>
      <c r="B98" s="9" t="s">
        <v>285</v>
      </c>
      <c r="C98" s="12" t="s">
        <v>286</v>
      </c>
      <c r="D98" s="8" t="s">
        <v>17</v>
      </c>
    </row>
    <row r="99" s="1" customFormat="1" ht="12.75" spans="1:4">
      <c r="A99" s="5" t="s">
        <v>287</v>
      </c>
      <c r="B99" s="9" t="s">
        <v>225</v>
      </c>
      <c r="C99" s="12" t="s">
        <v>288</v>
      </c>
      <c r="D99" s="8" t="s">
        <v>17</v>
      </c>
    </row>
    <row r="100" s="1" customFormat="1" ht="12.75" spans="1:4">
      <c r="A100" s="5" t="s">
        <v>289</v>
      </c>
      <c r="B100" s="9" t="s">
        <v>171</v>
      </c>
      <c r="C100" s="12" t="s">
        <v>290</v>
      </c>
      <c r="D100" s="8" t="s">
        <v>7</v>
      </c>
    </row>
    <row r="101" s="1" customFormat="1" ht="12.75" spans="1:4">
      <c r="A101" s="5" t="s">
        <v>291</v>
      </c>
      <c r="B101" s="9" t="s">
        <v>292</v>
      </c>
      <c r="C101" s="12" t="s">
        <v>293</v>
      </c>
      <c r="D101" s="8" t="s">
        <v>294</v>
      </c>
    </row>
    <row r="102" s="1" customFormat="1" ht="12.75" spans="1:4">
      <c r="A102" s="5" t="s">
        <v>295</v>
      </c>
      <c r="B102" s="9" t="s">
        <v>296</v>
      </c>
      <c r="C102" s="12" t="s">
        <v>297</v>
      </c>
      <c r="D102" s="8" t="s">
        <v>17</v>
      </c>
    </row>
    <row r="103" s="1" customFormat="1" ht="12.75" spans="1:4">
      <c r="A103" s="5" t="s">
        <v>298</v>
      </c>
      <c r="B103" s="9" t="s">
        <v>54</v>
      </c>
      <c r="C103" s="12" t="s">
        <v>299</v>
      </c>
      <c r="D103" s="8" t="s">
        <v>28</v>
      </c>
    </row>
    <row r="104" s="1" customFormat="1" ht="12.75" spans="1:4">
      <c r="A104" s="5" t="s">
        <v>300</v>
      </c>
      <c r="B104" s="9" t="s">
        <v>301</v>
      </c>
      <c r="C104" s="12" t="s">
        <v>302</v>
      </c>
      <c r="D104" s="8" t="s">
        <v>17</v>
      </c>
    </row>
    <row r="105" s="1" customFormat="1" ht="12.75" spans="1:4">
      <c r="A105" s="5" t="s">
        <v>303</v>
      </c>
      <c r="B105" s="9" t="s">
        <v>129</v>
      </c>
      <c r="C105" s="12" t="s">
        <v>304</v>
      </c>
      <c r="D105" s="8" t="s">
        <v>17</v>
      </c>
    </row>
    <row r="106" s="1" customFormat="1" ht="12.75" spans="1:4">
      <c r="A106" s="5" t="s">
        <v>305</v>
      </c>
      <c r="B106" s="9" t="s">
        <v>306</v>
      </c>
      <c r="C106" s="12" t="s">
        <v>307</v>
      </c>
      <c r="D106" s="8" t="s">
        <v>21</v>
      </c>
    </row>
    <row r="107" s="1" customFormat="1" ht="12.75" spans="1:4">
      <c r="A107" s="5" t="s">
        <v>308</v>
      </c>
      <c r="B107" s="9" t="s">
        <v>309</v>
      </c>
      <c r="C107" s="12" t="s">
        <v>310</v>
      </c>
      <c r="D107" s="8" t="s">
        <v>17</v>
      </c>
    </row>
    <row r="108" s="1" customFormat="1" ht="12.75" spans="1:4">
      <c r="A108" s="5" t="s">
        <v>311</v>
      </c>
      <c r="B108" s="9" t="s">
        <v>279</v>
      </c>
      <c r="C108" s="12" t="s">
        <v>312</v>
      </c>
      <c r="D108" s="8" t="s">
        <v>17</v>
      </c>
    </row>
    <row r="109" s="1" customFormat="1" ht="12.75" spans="1:4">
      <c r="A109" s="5" t="s">
        <v>313</v>
      </c>
      <c r="B109" s="9" t="s">
        <v>271</v>
      </c>
      <c r="C109" s="12" t="s">
        <v>314</v>
      </c>
      <c r="D109" s="8" t="s">
        <v>28</v>
      </c>
    </row>
    <row r="110" s="1" customFormat="1" ht="12.75" spans="1:4">
      <c r="A110" s="5" t="s">
        <v>315</v>
      </c>
      <c r="B110" s="9" t="s">
        <v>316</v>
      </c>
      <c r="C110" s="12" t="s">
        <v>317</v>
      </c>
      <c r="D110" s="8" t="s">
        <v>17</v>
      </c>
    </row>
    <row r="111" s="1" customFormat="1" ht="12.75" spans="1:4">
      <c r="A111" s="5" t="s">
        <v>318</v>
      </c>
      <c r="B111" s="9" t="s">
        <v>319</v>
      </c>
      <c r="C111" s="12" t="s">
        <v>320</v>
      </c>
      <c r="D111" s="8" t="s">
        <v>17</v>
      </c>
    </row>
    <row r="112" s="1" customFormat="1" ht="12.75" spans="1:4">
      <c r="A112" s="5" t="s">
        <v>321</v>
      </c>
      <c r="B112" s="9" t="s">
        <v>117</v>
      </c>
      <c r="C112" s="12" t="s">
        <v>322</v>
      </c>
      <c r="D112" s="8" t="s">
        <v>21</v>
      </c>
    </row>
    <row r="113" s="1" customFormat="1" ht="12.75" spans="1:4">
      <c r="A113" s="5" t="s">
        <v>323</v>
      </c>
      <c r="B113" s="9" t="s">
        <v>210</v>
      </c>
      <c r="C113" s="12" t="s">
        <v>324</v>
      </c>
      <c r="D113" s="8" t="s">
        <v>17</v>
      </c>
    </row>
    <row r="114" s="1" customFormat="1" ht="12.75" spans="1:4">
      <c r="A114" s="5" t="s">
        <v>325</v>
      </c>
      <c r="B114" s="9" t="s">
        <v>326</v>
      </c>
      <c r="C114" s="12" t="s">
        <v>327</v>
      </c>
      <c r="D114" s="8" t="s">
        <v>17</v>
      </c>
    </row>
    <row r="115" s="1" customFormat="1" ht="12.75" spans="1:4">
      <c r="A115" s="5" t="s">
        <v>328</v>
      </c>
      <c r="B115" s="9" t="s">
        <v>329</v>
      </c>
      <c r="C115" s="12" t="s">
        <v>330</v>
      </c>
      <c r="D115" s="8" t="s">
        <v>21</v>
      </c>
    </row>
    <row r="116" s="1" customFormat="1" ht="12.75" spans="1:4">
      <c r="A116" s="5" t="s">
        <v>331</v>
      </c>
      <c r="B116" s="9" t="s">
        <v>332</v>
      </c>
      <c r="C116" s="12" t="s">
        <v>333</v>
      </c>
      <c r="D116" s="8" t="s">
        <v>17</v>
      </c>
    </row>
    <row r="117" s="1" customFormat="1" ht="12.75" spans="1:4">
      <c r="A117" s="5" t="s">
        <v>334</v>
      </c>
      <c r="B117" s="9" t="s">
        <v>335</v>
      </c>
      <c r="C117" s="12" t="s">
        <v>336</v>
      </c>
      <c r="D117" s="8" t="s">
        <v>21</v>
      </c>
    </row>
    <row r="118" s="1" customFormat="1" ht="12.75" spans="1:4">
      <c r="A118" s="5" t="s">
        <v>337</v>
      </c>
      <c r="B118" s="9" t="s">
        <v>198</v>
      </c>
      <c r="C118" s="12" t="s">
        <v>338</v>
      </c>
      <c r="D118" s="8" t="s">
        <v>17</v>
      </c>
    </row>
    <row r="119" s="1" customFormat="1" ht="12.75" spans="1:4">
      <c r="A119" s="5" t="s">
        <v>339</v>
      </c>
      <c r="B119" s="9" t="s">
        <v>340</v>
      </c>
      <c r="C119" s="12" t="s">
        <v>341</v>
      </c>
      <c r="D119" s="8" t="s">
        <v>17</v>
      </c>
    </row>
    <row r="120" s="1" customFormat="1" ht="12.75" spans="1:4">
      <c r="A120" s="5" t="s">
        <v>342</v>
      </c>
      <c r="B120" s="9" t="s">
        <v>36</v>
      </c>
      <c r="C120" s="12" t="s">
        <v>343</v>
      </c>
      <c r="D120" s="8" t="s">
        <v>17</v>
      </c>
    </row>
    <row r="121" s="1" customFormat="1" ht="12.75" spans="1:4">
      <c r="A121" s="5" t="s">
        <v>344</v>
      </c>
      <c r="B121" s="9" t="s">
        <v>345</v>
      </c>
      <c r="C121" s="12" t="s">
        <v>346</v>
      </c>
      <c r="D121" s="8" t="s">
        <v>7</v>
      </c>
    </row>
    <row r="122" s="1" customFormat="1" ht="12.75" spans="1:4">
      <c r="A122" s="5" t="s">
        <v>347</v>
      </c>
      <c r="B122" s="9" t="s">
        <v>348</v>
      </c>
      <c r="C122" s="12" t="s">
        <v>349</v>
      </c>
      <c r="D122" s="8" t="s">
        <v>17</v>
      </c>
    </row>
    <row r="123" s="1" customFormat="1" ht="12.75" spans="1:4">
      <c r="A123" s="5" t="s">
        <v>350</v>
      </c>
      <c r="B123" s="9" t="s">
        <v>198</v>
      </c>
      <c r="C123" s="12" t="s">
        <v>351</v>
      </c>
      <c r="D123" s="8" t="s">
        <v>17</v>
      </c>
    </row>
    <row r="124" s="1" customFormat="1" ht="12.75" spans="1:4">
      <c r="A124" s="5" t="s">
        <v>352</v>
      </c>
      <c r="B124" s="9" t="s">
        <v>353</v>
      </c>
      <c r="C124" s="12" t="s">
        <v>354</v>
      </c>
      <c r="D124" s="8" t="s">
        <v>7</v>
      </c>
    </row>
    <row r="125" s="1" customFormat="1" ht="12.75" spans="1:4">
      <c r="A125" s="5" t="s">
        <v>355</v>
      </c>
      <c r="B125" s="9" t="s">
        <v>356</v>
      </c>
      <c r="C125" s="12" t="s">
        <v>357</v>
      </c>
      <c r="D125" s="8" t="s">
        <v>17</v>
      </c>
    </row>
    <row r="126" s="1" customFormat="1" ht="12.75" spans="1:4">
      <c r="A126" s="5" t="s">
        <v>358</v>
      </c>
      <c r="B126" s="9" t="s">
        <v>359</v>
      </c>
      <c r="C126" s="12" t="s">
        <v>360</v>
      </c>
      <c r="D126" s="8" t="s">
        <v>17</v>
      </c>
    </row>
    <row r="127" s="1" customFormat="1" ht="12.75" spans="1:4">
      <c r="A127" s="5" t="s">
        <v>361</v>
      </c>
      <c r="B127" s="9" t="s">
        <v>71</v>
      </c>
      <c r="C127" s="12" t="s">
        <v>362</v>
      </c>
      <c r="D127" s="8" t="s">
        <v>17</v>
      </c>
    </row>
    <row r="128" s="1" customFormat="1" ht="12.75" spans="1:4">
      <c r="A128" s="5" t="s">
        <v>363</v>
      </c>
      <c r="B128" s="9" t="s">
        <v>364</v>
      </c>
      <c r="C128" s="12" t="s">
        <v>365</v>
      </c>
      <c r="D128" s="8" t="s">
        <v>7</v>
      </c>
    </row>
    <row r="129" s="1" customFormat="1" ht="12.75" spans="1:4">
      <c r="A129" s="5" t="s">
        <v>366</v>
      </c>
      <c r="B129" s="9" t="s">
        <v>367</v>
      </c>
      <c r="C129" s="12" t="s">
        <v>368</v>
      </c>
      <c r="D129" s="8" t="s">
        <v>17</v>
      </c>
    </row>
    <row r="130" s="1" customFormat="1" ht="12.75" spans="1:4">
      <c r="A130" s="5" t="s">
        <v>369</v>
      </c>
      <c r="B130" s="9" t="s">
        <v>370</v>
      </c>
      <c r="C130" s="12" t="s">
        <v>371</v>
      </c>
      <c r="D130" s="8" t="s">
        <v>21</v>
      </c>
    </row>
    <row r="131" s="1" customFormat="1" ht="12.75" spans="1:4">
      <c r="A131" s="5" t="s">
        <v>372</v>
      </c>
      <c r="B131" s="9" t="s">
        <v>370</v>
      </c>
      <c r="C131" s="12" t="s">
        <v>373</v>
      </c>
      <c r="D131" s="8" t="s">
        <v>7</v>
      </c>
    </row>
    <row r="132" s="1" customFormat="1" ht="12.75" spans="1:4">
      <c r="A132" s="5" t="s">
        <v>374</v>
      </c>
      <c r="B132" s="9" t="s">
        <v>111</v>
      </c>
      <c r="C132" s="12" t="s">
        <v>375</v>
      </c>
      <c r="D132" s="8" t="s">
        <v>28</v>
      </c>
    </row>
    <row r="133" s="1" customFormat="1" ht="12.75" spans="1:4">
      <c r="A133" s="5" t="s">
        <v>376</v>
      </c>
      <c r="B133" s="9" t="s">
        <v>377</v>
      </c>
      <c r="C133" s="12" t="s">
        <v>378</v>
      </c>
      <c r="D133" s="8" t="s">
        <v>7</v>
      </c>
    </row>
    <row r="134" s="1" customFormat="1" ht="12.75" spans="1:4">
      <c r="A134" s="5" t="s">
        <v>379</v>
      </c>
      <c r="B134" s="9" t="s">
        <v>151</v>
      </c>
      <c r="C134" s="12" t="s">
        <v>380</v>
      </c>
      <c r="D134" s="8" t="s">
        <v>17</v>
      </c>
    </row>
    <row r="135" s="1" customFormat="1" ht="12.75" spans="1:4">
      <c r="A135" s="5" t="s">
        <v>381</v>
      </c>
      <c r="B135" s="9" t="s">
        <v>174</v>
      </c>
      <c r="C135" s="12" t="s">
        <v>382</v>
      </c>
      <c r="D135" s="8" t="s">
        <v>17</v>
      </c>
    </row>
    <row r="136" s="1" customFormat="1" ht="12.75" spans="1:4">
      <c r="A136" s="5" t="s">
        <v>383</v>
      </c>
      <c r="B136" s="9" t="s">
        <v>384</v>
      </c>
      <c r="C136" s="12" t="s">
        <v>385</v>
      </c>
      <c r="D136" s="8" t="s">
        <v>21</v>
      </c>
    </row>
    <row r="137" s="1" customFormat="1" ht="12.75" spans="1:4">
      <c r="A137" s="5" t="s">
        <v>386</v>
      </c>
      <c r="B137" s="9" t="s">
        <v>225</v>
      </c>
      <c r="C137" s="12" t="s">
        <v>387</v>
      </c>
      <c r="D137" s="8" t="s">
        <v>7</v>
      </c>
    </row>
    <row r="138" s="1" customFormat="1" ht="12.75" spans="1:4">
      <c r="A138" s="5" t="s">
        <v>388</v>
      </c>
      <c r="B138" s="9" t="s">
        <v>265</v>
      </c>
      <c r="C138" s="12" t="s">
        <v>389</v>
      </c>
      <c r="D138" s="8" t="s">
        <v>17</v>
      </c>
    </row>
    <row r="139" s="1" customFormat="1" ht="12.75" spans="1:4">
      <c r="A139" s="5" t="s">
        <v>390</v>
      </c>
      <c r="B139" s="9" t="s">
        <v>391</v>
      </c>
      <c r="C139" s="12" t="s">
        <v>392</v>
      </c>
      <c r="D139" s="8" t="s">
        <v>7</v>
      </c>
    </row>
    <row r="140" s="1" customFormat="1" ht="12.75" spans="1:4">
      <c r="A140" s="5" t="s">
        <v>393</v>
      </c>
      <c r="B140" s="9" t="s">
        <v>394</v>
      </c>
      <c r="C140" s="12" t="s">
        <v>395</v>
      </c>
      <c r="D140" s="8" t="s">
        <v>21</v>
      </c>
    </row>
    <row r="141" s="1" customFormat="1" ht="12.75" spans="1:4">
      <c r="A141" s="5" t="s">
        <v>396</v>
      </c>
      <c r="B141" s="9" t="s">
        <v>129</v>
      </c>
      <c r="C141" s="12" t="s">
        <v>397</v>
      </c>
      <c r="D141" s="8" t="s">
        <v>17</v>
      </c>
    </row>
    <row r="142" s="1" customFormat="1" ht="12.75" spans="1:4">
      <c r="A142" s="5" t="s">
        <v>398</v>
      </c>
      <c r="B142" s="9" t="s">
        <v>138</v>
      </c>
      <c r="C142" s="12" t="s">
        <v>399</v>
      </c>
      <c r="D142" s="8" t="s">
        <v>17</v>
      </c>
    </row>
    <row r="143" s="1" customFormat="1" ht="12.75" spans="1:4">
      <c r="A143" s="5" t="s">
        <v>400</v>
      </c>
      <c r="B143" s="9" t="s">
        <v>401</v>
      </c>
      <c r="C143" s="12" t="s">
        <v>402</v>
      </c>
      <c r="D143" s="8" t="s">
        <v>21</v>
      </c>
    </row>
    <row r="144" s="1" customFormat="1" ht="12.75" spans="1:4">
      <c r="A144" s="5" t="s">
        <v>403</v>
      </c>
      <c r="B144" s="9" t="s">
        <v>129</v>
      </c>
      <c r="C144" s="12" t="s">
        <v>404</v>
      </c>
      <c r="D144" s="8" t="s">
        <v>405</v>
      </c>
    </row>
    <row r="145" s="1" customFormat="1" ht="12.75" spans="1:4">
      <c r="A145" s="5" t="s">
        <v>406</v>
      </c>
      <c r="B145" s="9" t="s">
        <v>407</v>
      </c>
      <c r="C145" s="12" t="s">
        <v>408</v>
      </c>
      <c r="D145" s="8" t="s">
        <v>17</v>
      </c>
    </row>
    <row r="146" s="1" customFormat="1" ht="12.75" spans="1:4">
      <c r="A146" s="5" t="s">
        <v>409</v>
      </c>
      <c r="B146" s="9" t="s">
        <v>410</v>
      </c>
      <c r="C146" s="12" t="s">
        <v>411</v>
      </c>
      <c r="D146" s="8" t="s">
        <v>17</v>
      </c>
    </row>
    <row r="147" s="1" customFormat="1" ht="12.75" spans="1:4">
      <c r="A147" s="5" t="s">
        <v>412</v>
      </c>
      <c r="B147" s="9" t="s">
        <v>413</v>
      </c>
      <c r="C147" s="12" t="s">
        <v>414</v>
      </c>
      <c r="D147" s="8" t="s">
        <v>17</v>
      </c>
    </row>
    <row r="148" s="1" customFormat="1" ht="12.75" spans="1:4">
      <c r="A148" s="5" t="s">
        <v>415</v>
      </c>
      <c r="B148" s="9" t="s">
        <v>416</v>
      </c>
      <c r="C148" s="12" t="s">
        <v>417</v>
      </c>
      <c r="D148" s="8" t="s">
        <v>21</v>
      </c>
    </row>
    <row r="149" s="1" customFormat="1" ht="12.75" spans="1:4">
      <c r="A149" s="5" t="s">
        <v>418</v>
      </c>
      <c r="B149" s="9" t="s">
        <v>419</v>
      </c>
      <c r="C149" s="12" t="s">
        <v>420</v>
      </c>
      <c r="D149" s="8" t="s">
        <v>17</v>
      </c>
    </row>
    <row r="150" s="1" customFormat="1" ht="12.75" spans="1:4">
      <c r="A150" s="5" t="s">
        <v>421</v>
      </c>
      <c r="B150" s="9" t="s">
        <v>422</v>
      </c>
      <c r="C150" s="12" t="s">
        <v>423</v>
      </c>
      <c r="D150" s="8" t="s">
        <v>17</v>
      </c>
    </row>
    <row r="151" s="1" customFormat="1" ht="12.75" spans="1:4">
      <c r="A151" s="5" t="s">
        <v>424</v>
      </c>
      <c r="B151" s="9" t="s">
        <v>425</v>
      </c>
      <c r="C151" s="12" t="s">
        <v>426</v>
      </c>
      <c r="D151" s="8" t="s">
        <v>17</v>
      </c>
    </row>
    <row r="152" s="1" customFormat="1" ht="12.75" spans="1:4">
      <c r="A152" s="5" t="s">
        <v>427</v>
      </c>
      <c r="B152" s="9" t="s">
        <v>428</v>
      </c>
      <c r="C152" s="12" t="s">
        <v>429</v>
      </c>
      <c r="D152" s="8" t="s">
        <v>17</v>
      </c>
    </row>
    <row r="153" s="1" customFormat="1" ht="12.75" spans="1:4">
      <c r="A153" s="5" t="s">
        <v>430</v>
      </c>
      <c r="B153" s="9" t="s">
        <v>391</v>
      </c>
      <c r="C153" s="12" t="s">
        <v>431</v>
      </c>
      <c r="D153" s="8" t="s">
        <v>17</v>
      </c>
    </row>
    <row r="154" s="1" customFormat="1" ht="12.75" spans="1:4">
      <c r="A154" s="5" t="s">
        <v>432</v>
      </c>
      <c r="B154" s="9" t="s">
        <v>433</v>
      </c>
      <c r="C154" s="12" t="s">
        <v>434</v>
      </c>
      <c r="D154" s="8" t="s">
        <v>28</v>
      </c>
    </row>
    <row r="155" s="1" customFormat="1" ht="12.75" spans="1:4">
      <c r="A155" s="5" t="s">
        <v>435</v>
      </c>
      <c r="B155" s="9" t="s">
        <v>436</v>
      </c>
      <c r="C155" s="12" t="s">
        <v>437</v>
      </c>
      <c r="D155" s="8" t="s">
        <v>28</v>
      </c>
    </row>
    <row r="156" s="1" customFormat="1" ht="12.75" spans="1:4">
      <c r="A156" s="5" t="s">
        <v>438</v>
      </c>
      <c r="B156" s="9" t="s">
        <v>439</v>
      </c>
      <c r="C156" s="12" t="s">
        <v>440</v>
      </c>
      <c r="D156" s="8" t="s">
        <v>21</v>
      </c>
    </row>
    <row r="157" s="1" customFormat="1" ht="12.75" spans="1:4">
      <c r="A157" s="5" t="s">
        <v>441</v>
      </c>
      <c r="B157" s="9" t="s">
        <v>442</v>
      </c>
      <c r="C157" s="12" t="s">
        <v>443</v>
      </c>
      <c r="D157" s="8" t="s">
        <v>17</v>
      </c>
    </row>
    <row r="158" s="1" customFormat="1" ht="12.75" spans="1:4">
      <c r="A158" s="5" t="s">
        <v>444</v>
      </c>
      <c r="B158" s="9" t="s">
        <v>71</v>
      </c>
      <c r="C158" s="12" t="s">
        <v>445</v>
      </c>
      <c r="D158" s="8" t="s">
        <v>21</v>
      </c>
    </row>
    <row r="159" s="1" customFormat="1" ht="12.75" spans="1:4">
      <c r="A159" s="5" t="s">
        <v>446</v>
      </c>
      <c r="B159" s="9" t="s">
        <v>447</v>
      </c>
      <c r="C159" s="12" t="s">
        <v>448</v>
      </c>
      <c r="D159" s="8" t="s">
        <v>21</v>
      </c>
    </row>
    <row r="160" s="1" customFormat="1" ht="12.75" spans="1:4">
      <c r="A160" s="5" t="s">
        <v>449</v>
      </c>
      <c r="B160" s="9" t="s">
        <v>450</v>
      </c>
      <c r="C160" s="12" t="s">
        <v>451</v>
      </c>
      <c r="D160" s="8" t="s">
        <v>7</v>
      </c>
    </row>
    <row r="161" s="1" customFormat="1" ht="12.75" spans="1:4">
      <c r="A161" s="5" t="s">
        <v>452</v>
      </c>
      <c r="B161" s="9" t="s">
        <v>26</v>
      </c>
      <c r="C161" s="12" t="s">
        <v>453</v>
      </c>
      <c r="D161" s="8" t="s">
        <v>17</v>
      </c>
    </row>
    <row r="162" s="1" customFormat="1" ht="12.75" spans="1:4">
      <c r="A162" s="5" t="s">
        <v>454</v>
      </c>
      <c r="B162" s="9" t="s">
        <v>455</v>
      </c>
      <c r="C162" s="12" t="s">
        <v>456</v>
      </c>
      <c r="D162" s="8" t="s">
        <v>17</v>
      </c>
    </row>
    <row r="163" s="1" customFormat="1" ht="12.75" spans="1:4">
      <c r="A163" s="5" t="s">
        <v>457</v>
      </c>
      <c r="B163" s="9" t="s">
        <v>458</v>
      </c>
      <c r="C163" s="12" t="s">
        <v>459</v>
      </c>
      <c r="D163" s="8" t="s">
        <v>7</v>
      </c>
    </row>
    <row r="164" s="1" customFormat="1" ht="12.75" spans="1:4">
      <c r="A164" s="5" t="s">
        <v>460</v>
      </c>
      <c r="B164" s="9" t="s">
        <v>461</v>
      </c>
      <c r="C164" s="12" t="s">
        <v>462</v>
      </c>
      <c r="D164" s="8" t="s">
        <v>405</v>
      </c>
    </row>
    <row r="165" s="1" customFormat="1" ht="12.75" spans="1:4">
      <c r="A165" s="5" t="s">
        <v>463</v>
      </c>
      <c r="B165" s="9" t="s">
        <v>464</v>
      </c>
      <c r="C165" s="12" t="s">
        <v>465</v>
      </c>
      <c r="D165" s="8" t="s">
        <v>7</v>
      </c>
    </row>
    <row r="166" s="1" customFormat="1" ht="12.75" spans="1:4">
      <c r="A166" s="5" t="s">
        <v>466</v>
      </c>
      <c r="B166" s="9" t="s">
        <v>467</v>
      </c>
      <c r="C166" s="12" t="s">
        <v>468</v>
      </c>
      <c r="D166" s="8" t="s">
        <v>7</v>
      </c>
    </row>
    <row r="167" s="1" customFormat="1" ht="12.75" spans="1:4">
      <c r="A167" s="5" t="s">
        <v>469</v>
      </c>
      <c r="B167" s="9" t="s">
        <v>348</v>
      </c>
      <c r="C167" s="12" t="s">
        <v>470</v>
      </c>
      <c r="D167" s="8" t="s">
        <v>17</v>
      </c>
    </row>
    <row r="168" s="1" customFormat="1" ht="12.75" spans="1:4">
      <c r="A168" s="5" t="s">
        <v>471</v>
      </c>
      <c r="B168" s="9" t="s">
        <v>472</v>
      </c>
      <c r="C168" s="12" t="s">
        <v>473</v>
      </c>
      <c r="D168" s="8" t="s">
        <v>21</v>
      </c>
    </row>
    <row r="169" s="1" customFormat="1" ht="12.75" spans="1:4">
      <c r="A169" s="5" t="s">
        <v>474</v>
      </c>
      <c r="B169" s="9" t="s">
        <v>416</v>
      </c>
      <c r="C169" s="12" t="s">
        <v>475</v>
      </c>
      <c r="D169" s="8" t="s">
        <v>21</v>
      </c>
    </row>
    <row r="170" s="1" customFormat="1" ht="12.75" spans="1:4">
      <c r="A170" s="5" t="s">
        <v>476</v>
      </c>
      <c r="B170" s="9" t="s">
        <v>477</v>
      </c>
      <c r="C170" s="12" t="s">
        <v>478</v>
      </c>
      <c r="D170" s="8" t="s">
        <v>17</v>
      </c>
    </row>
    <row r="171" s="1" customFormat="1" ht="12.75" spans="1:4">
      <c r="A171" s="5" t="s">
        <v>479</v>
      </c>
      <c r="B171" s="9" t="s">
        <v>480</v>
      </c>
      <c r="C171" s="12" t="s">
        <v>481</v>
      </c>
      <c r="D171" s="8" t="s">
        <v>7</v>
      </c>
    </row>
    <row r="172" s="1" customFormat="1" ht="12.75" spans="1:4">
      <c r="A172" s="5" t="s">
        <v>482</v>
      </c>
      <c r="B172" s="9" t="s">
        <v>483</v>
      </c>
      <c r="C172" s="12" t="s">
        <v>484</v>
      </c>
      <c r="D172" s="8" t="s">
        <v>28</v>
      </c>
    </row>
    <row r="173" s="1" customFormat="1" ht="12.75" spans="1:4">
      <c r="A173" s="5" t="s">
        <v>485</v>
      </c>
      <c r="B173" s="9" t="s">
        <v>486</v>
      </c>
      <c r="C173" s="12" t="s">
        <v>487</v>
      </c>
      <c r="D173" s="8" t="s">
        <v>17</v>
      </c>
    </row>
    <row r="174" s="1" customFormat="1" ht="12.75" spans="1:4">
      <c r="A174" s="5" t="s">
        <v>488</v>
      </c>
      <c r="B174" s="9" t="s">
        <v>489</v>
      </c>
      <c r="C174" s="12" t="s">
        <v>490</v>
      </c>
      <c r="D174" s="8" t="s">
        <v>7</v>
      </c>
    </row>
    <row r="175" s="1" customFormat="1" ht="12.75" spans="1:4">
      <c r="A175" s="5" t="s">
        <v>491</v>
      </c>
      <c r="B175" s="9" t="s">
        <v>213</v>
      </c>
      <c r="C175" s="12" t="s">
        <v>492</v>
      </c>
      <c r="D175" s="8" t="s">
        <v>21</v>
      </c>
    </row>
    <row r="176" s="1" customFormat="1" ht="12.75" spans="1:4">
      <c r="A176" s="5" t="s">
        <v>493</v>
      </c>
      <c r="B176" s="9" t="s">
        <v>494</v>
      </c>
      <c r="C176" s="12" t="s">
        <v>495</v>
      </c>
      <c r="D176" s="8" t="s">
        <v>7</v>
      </c>
    </row>
    <row r="177" s="1" customFormat="1" ht="12.75" spans="1:4">
      <c r="A177" s="5" t="s">
        <v>496</v>
      </c>
      <c r="B177" s="9" t="s">
        <v>497</v>
      </c>
      <c r="C177" s="12" t="s">
        <v>498</v>
      </c>
      <c r="D177" s="8" t="s">
        <v>17</v>
      </c>
    </row>
    <row r="178" s="1" customFormat="1" ht="12.75" spans="1:4">
      <c r="A178" s="5" t="s">
        <v>499</v>
      </c>
      <c r="B178" s="9" t="s">
        <v>500</v>
      </c>
      <c r="C178" s="12" t="s">
        <v>501</v>
      </c>
      <c r="D178" s="8" t="s">
        <v>17</v>
      </c>
    </row>
    <row r="179" s="1" customFormat="1" ht="12.75" spans="1:4">
      <c r="A179" s="5" t="s">
        <v>502</v>
      </c>
      <c r="B179" s="9" t="s">
        <v>326</v>
      </c>
      <c r="C179" s="12" t="s">
        <v>503</v>
      </c>
      <c r="D179" s="8" t="s">
        <v>28</v>
      </c>
    </row>
    <row r="180" s="1" customFormat="1" ht="12.75" spans="1:4">
      <c r="A180" s="5" t="s">
        <v>504</v>
      </c>
      <c r="B180" s="9" t="s">
        <v>505</v>
      </c>
      <c r="C180" s="12" t="s">
        <v>506</v>
      </c>
      <c r="D180" s="8" t="s">
        <v>21</v>
      </c>
    </row>
    <row r="181" s="1" customFormat="1" ht="12.75" spans="1:4">
      <c r="A181" s="5" t="s">
        <v>507</v>
      </c>
      <c r="B181" s="9" t="s">
        <v>508</v>
      </c>
      <c r="C181" s="12" t="s">
        <v>509</v>
      </c>
      <c r="D181" s="8" t="s">
        <v>21</v>
      </c>
    </row>
    <row r="182" s="1" customFormat="1" ht="12.75" spans="1:4">
      <c r="A182" s="5" t="s">
        <v>510</v>
      </c>
      <c r="B182" s="9" t="s">
        <v>511</v>
      </c>
      <c r="C182" s="12" t="s">
        <v>512</v>
      </c>
      <c r="D182" s="8" t="s">
        <v>7</v>
      </c>
    </row>
    <row r="183" s="1" customFormat="1" ht="12.75" spans="1:4">
      <c r="A183" s="5" t="s">
        <v>513</v>
      </c>
      <c r="B183" s="9" t="s">
        <v>514</v>
      </c>
      <c r="C183" s="12" t="s">
        <v>515</v>
      </c>
      <c r="D183" s="8" t="s">
        <v>17</v>
      </c>
    </row>
    <row r="184" s="1" customFormat="1" ht="12.75" spans="1:4">
      <c r="A184" s="5" t="s">
        <v>516</v>
      </c>
      <c r="B184" s="9" t="s">
        <v>517</v>
      </c>
      <c r="C184" s="12" t="s">
        <v>518</v>
      </c>
      <c r="D184" s="8" t="s">
        <v>28</v>
      </c>
    </row>
    <row r="185" s="1" customFormat="1" ht="12.75" spans="1:4">
      <c r="A185" s="5" t="s">
        <v>519</v>
      </c>
      <c r="B185" s="9" t="s">
        <v>520</v>
      </c>
      <c r="C185" s="12" t="s">
        <v>521</v>
      </c>
      <c r="D185" s="8" t="s">
        <v>21</v>
      </c>
    </row>
    <row r="186" s="1" customFormat="1" ht="12.75" spans="1:4">
      <c r="A186" s="5" t="s">
        <v>522</v>
      </c>
      <c r="B186" s="9" t="s">
        <v>419</v>
      </c>
      <c r="C186" s="12" t="s">
        <v>523</v>
      </c>
      <c r="D186" s="8" t="s">
        <v>17</v>
      </c>
    </row>
    <row r="187" s="1" customFormat="1" ht="12.75" spans="1:4">
      <c r="A187" s="5" t="s">
        <v>524</v>
      </c>
      <c r="B187" s="9" t="s">
        <v>210</v>
      </c>
      <c r="C187" s="12" t="s">
        <v>525</v>
      </c>
      <c r="D187" s="8" t="s">
        <v>28</v>
      </c>
    </row>
    <row r="188" s="1" customFormat="1" ht="12.75" spans="1:4">
      <c r="A188" s="5" t="s">
        <v>526</v>
      </c>
      <c r="B188" s="9" t="s">
        <v>527</v>
      </c>
      <c r="C188" s="12" t="s">
        <v>528</v>
      </c>
      <c r="D188" s="8" t="s">
        <v>17</v>
      </c>
    </row>
    <row r="189" s="1" customFormat="1" ht="12.75" spans="1:4">
      <c r="A189" s="5" t="s">
        <v>529</v>
      </c>
      <c r="B189" s="9" t="s">
        <v>171</v>
      </c>
      <c r="C189" s="12" t="s">
        <v>530</v>
      </c>
      <c r="D189" s="8" t="s">
        <v>7</v>
      </c>
    </row>
    <row r="190" s="1" customFormat="1" ht="12.75" spans="1:4">
      <c r="A190" s="5" t="s">
        <v>531</v>
      </c>
      <c r="B190" s="9" t="s">
        <v>532</v>
      </c>
      <c r="C190" s="12" t="s">
        <v>533</v>
      </c>
      <c r="D190" s="8" t="s">
        <v>17</v>
      </c>
    </row>
    <row r="191" s="1" customFormat="1" ht="12.75" spans="1:4">
      <c r="A191" s="5" t="s">
        <v>534</v>
      </c>
      <c r="B191" s="9" t="s">
        <v>535</v>
      </c>
      <c r="C191" s="12" t="s">
        <v>536</v>
      </c>
      <c r="D191" s="8" t="s">
        <v>17</v>
      </c>
    </row>
    <row r="192" s="1" customFormat="1" ht="12.75" spans="1:4">
      <c r="A192" s="5" t="s">
        <v>537</v>
      </c>
      <c r="B192" s="9" t="s">
        <v>213</v>
      </c>
      <c r="C192" s="12" t="s">
        <v>538</v>
      </c>
      <c r="D192" s="8" t="s">
        <v>17</v>
      </c>
    </row>
    <row r="193" s="1" customFormat="1" ht="12.75" spans="1:4">
      <c r="A193" s="5" t="s">
        <v>539</v>
      </c>
      <c r="B193" s="9" t="s">
        <v>148</v>
      </c>
      <c r="C193" s="12" t="s">
        <v>540</v>
      </c>
      <c r="D193" s="8" t="s">
        <v>17</v>
      </c>
    </row>
    <row r="194" s="1" customFormat="1" ht="12.75" spans="1:4">
      <c r="A194" s="5" t="s">
        <v>541</v>
      </c>
      <c r="B194" s="9" t="s">
        <v>542</v>
      </c>
      <c r="C194" s="12" t="s">
        <v>543</v>
      </c>
      <c r="D194" s="8" t="s">
        <v>7</v>
      </c>
    </row>
    <row r="195" s="1" customFormat="1" ht="12.75" spans="1:4">
      <c r="A195" s="5" t="s">
        <v>544</v>
      </c>
      <c r="B195" s="9" t="s">
        <v>464</v>
      </c>
      <c r="C195" s="12" t="s">
        <v>545</v>
      </c>
      <c r="D195" s="8" t="s">
        <v>17</v>
      </c>
    </row>
    <row r="196" s="1" customFormat="1" ht="12.75" spans="1:4">
      <c r="A196" s="5" t="s">
        <v>546</v>
      </c>
      <c r="B196" s="9" t="s">
        <v>547</v>
      </c>
      <c r="C196" s="12" t="s">
        <v>548</v>
      </c>
      <c r="D196" s="8" t="s">
        <v>17</v>
      </c>
    </row>
    <row r="197" s="1" customFormat="1" ht="12.75" spans="1:4">
      <c r="A197" s="5" t="s">
        <v>549</v>
      </c>
      <c r="B197" s="9" t="s">
        <v>550</v>
      </c>
      <c r="C197" s="12" t="s">
        <v>551</v>
      </c>
      <c r="D197" s="8" t="s">
        <v>17</v>
      </c>
    </row>
    <row r="198" s="1" customFormat="1" ht="12.75" spans="1:4">
      <c r="A198" s="5" t="s">
        <v>552</v>
      </c>
      <c r="B198" s="9" t="s">
        <v>553</v>
      </c>
      <c r="C198" s="12" t="s">
        <v>554</v>
      </c>
      <c r="D198" s="8" t="s">
        <v>7</v>
      </c>
    </row>
    <row r="199" s="1" customFormat="1" ht="12.75" spans="1:4">
      <c r="A199" s="5" t="s">
        <v>555</v>
      </c>
      <c r="B199" s="9" t="s">
        <v>326</v>
      </c>
      <c r="C199" s="12" t="s">
        <v>556</v>
      </c>
      <c r="D199" s="8" t="s">
        <v>21</v>
      </c>
    </row>
    <row r="200" s="1" customFormat="1" ht="12.75" spans="1:4">
      <c r="A200" s="5" t="s">
        <v>557</v>
      </c>
      <c r="B200" s="9" t="s">
        <v>558</v>
      </c>
      <c r="C200" s="12" t="s">
        <v>559</v>
      </c>
      <c r="D200" s="8" t="s">
        <v>17</v>
      </c>
    </row>
    <row r="201" s="1" customFormat="1" ht="12.75" spans="1:4">
      <c r="A201" s="5" t="s">
        <v>560</v>
      </c>
      <c r="B201" s="9" t="s">
        <v>148</v>
      </c>
      <c r="C201" s="12" t="s">
        <v>561</v>
      </c>
      <c r="D201" s="8" t="s">
        <v>28</v>
      </c>
    </row>
    <row r="202" s="1" customFormat="1" ht="12.75" spans="1:4">
      <c r="A202" s="5" t="s">
        <v>562</v>
      </c>
      <c r="B202" s="9" t="s">
        <v>563</v>
      </c>
      <c r="C202" s="12" t="s">
        <v>564</v>
      </c>
      <c r="D202" s="8" t="s">
        <v>28</v>
      </c>
    </row>
    <row r="203" s="1" customFormat="1" ht="12.75" spans="1:4">
      <c r="A203" s="5" t="s">
        <v>565</v>
      </c>
      <c r="B203" s="9" t="s">
        <v>274</v>
      </c>
      <c r="C203" s="12" t="s">
        <v>566</v>
      </c>
      <c r="D203" s="8" t="s">
        <v>21</v>
      </c>
    </row>
    <row r="204" s="1" customFormat="1" ht="12.75" spans="1:4">
      <c r="A204" s="5" t="s">
        <v>567</v>
      </c>
      <c r="B204" s="9" t="s">
        <v>568</v>
      </c>
      <c r="C204" s="12" t="s">
        <v>569</v>
      </c>
      <c r="D204" s="8" t="s">
        <v>7</v>
      </c>
    </row>
    <row r="205" s="1" customFormat="1" ht="12.75" spans="1:4">
      <c r="A205" s="5" t="s">
        <v>570</v>
      </c>
      <c r="B205" s="9" t="s">
        <v>225</v>
      </c>
      <c r="C205" s="12" t="s">
        <v>571</v>
      </c>
      <c r="D205" s="8" t="s">
        <v>17</v>
      </c>
    </row>
    <row r="206" s="1" customFormat="1" ht="12.75" spans="1:4">
      <c r="A206" s="5" t="s">
        <v>572</v>
      </c>
      <c r="B206" s="9" t="s">
        <v>573</v>
      </c>
      <c r="C206" s="12" t="s">
        <v>574</v>
      </c>
      <c r="D206" s="8" t="s">
        <v>17</v>
      </c>
    </row>
    <row r="207" s="1" customFormat="1" ht="12.75" spans="1:4">
      <c r="A207" s="5" t="s">
        <v>575</v>
      </c>
      <c r="B207" s="9" t="s">
        <v>576</v>
      </c>
      <c r="C207" s="12" t="s">
        <v>577</v>
      </c>
      <c r="D207" s="8" t="s">
        <v>21</v>
      </c>
    </row>
    <row r="208" s="1" customFormat="1" ht="12.75" spans="1:4">
      <c r="A208" s="5" t="s">
        <v>578</v>
      </c>
      <c r="B208" s="9" t="s">
        <v>579</v>
      </c>
      <c r="C208" s="12" t="s">
        <v>580</v>
      </c>
      <c r="D208" s="8" t="s">
        <v>28</v>
      </c>
    </row>
    <row r="209" s="1" customFormat="1" ht="12.75" spans="1:4">
      <c r="A209" s="5" t="s">
        <v>581</v>
      </c>
      <c r="B209" s="9" t="s">
        <v>210</v>
      </c>
      <c r="C209" s="12" t="s">
        <v>582</v>
      </c>
      <c r="D209" s="8" t="s">
        <v>21</v>
      </c>
    </row>
    <row r="210" s="1" customFormat="1" ht="12.75" spans="1:4">
      <c r="A210" s="5" t="s">
        <v>583</v>
      </c>
      <c r="B210" s="9" t="s">
        <v>584</v>
      </c>
      <c r="C210" s="12" t="s">
        <v>585</v>
      </c>
      <c r="D210" s="8" t="s">
        <v>28</v>
      </c>
    </row>
    <row r="211" s="1" customFormat="1" ht="12.75" spans="1:4">
      <c r="A211" s="5" t="s">
        <v>586</v>
      </c>
      <c r="B211" s="9" t="s">
        <v>66</v>
      </c>
      <c r="C211" s="12" t="s">
        <v>587</v>
      </c>
      <c r="D211" s="8" t="s">
        <v>17</v>
      </c>
    </row>
    <row r="212" s="1" customFormat="1" ht="12.75" spans="1:4">
      <c r="A212" s="5" t="s">
        <v>588</v>
      </c>
      <c r="B212" s="9" t="s">
        <v>589</v>
      </c>
      <c r="C212" s="12" t="s">
        <v>590</v>
      </c>
      <c r="D212" s="8" t="s">
        <v>17</v>
      </c>
    </row>
    <row r="213" s="1" customFormat="1" ht="12.75" spans="1:4">
      <c r="A213" s="5" t="s">
        <v>591</v>
      </c>
      <c r="B213" s="9" t="s">
        <v>592</v>
      </c>
      <c r="C213" s="12" t="s">
        <v>593</v>
      </c>
      <c r="D213" s="8" t="s">
        <v>17</v>
      </c>
    </row>
    <row r="214" s="1" customFormat="1" ht="12.75" spans="1:4">
      <c r="A214" s="5" t="s">
        <v>594</v>
      </c>
      <c r="B214" s="9" t="s">
        <v>595</v>
      </c>
      <c r="C214" s="12" t="s">
        <v>596</v>
      </c>
      <c r="D214" s="8" t="s">
        <v>21</v>
      </c>
    </row>
    <row r="215" s="1" customFormat="1" ht="12.75" spans="1:4">
      <c r="A215" s="5" t="s">
        <v>597</v>
      </c>
      <c r="B215" s="9" t="s">
        <v>151</v>
      </c>
      <c r="C215" s="12" t="s">
        <v>598</v>
      </c>
      <c r="D215" s="8" t="s">
        <v>17</v>
      </c>
    </row>
    <row r="216" s="1" customFormat="1" ht="12.75" spans="1:4">
      <c r="A216" s="5" t="s">
        <v>599</v>
      </c>
      <c r="B216" s="9" t="s">
        <v>600</v>
      </c>
      <c r="C216" s="12" t="s">
        <v>601</v>
      </c>
      <c r="D216" s="8" t="s">
        <v>294</v>
      </c>
    </row>
    <row r="217" s="1" customFormat="1" ht="12.75" spans="1:4">
      <c r="A217" s="5" t="s">
        <v>602</v>
      </c>
      <c r="B217" s="9" t="s">
        <v>603</v>
      </c>
      <c r="C217" s="12" t="s">
        <v>604</v>
      </c>
      <c r="D217" s="8" t="s">
        <v>21</v>
      </c>
    </row>
    <row r="218" s="1" customFormat="1" ht="12.75" spans="1:4">
      <c r="A218" s="5" t="s">
        <v>605</v>
      </c>
      <c r="B218" s="9" t="s">
        <v>413</v>
      </c>
      <c r="C218" s="12" t="s">
        <v>606</v>
      </c>
      <c r="D218" s="8" t="s">
        <v>17</v>
      </c>
    </row>
    <row r="219" s="1" customFormat="1" ht="12.75" spans="1:4">
      <c r="A219" s="5" t="s">
        <v>607</v>
      </c>
      <c r="B219" s="9" t="s">
        <v>608</v>
      </c>
      <c r="C219" s="12" t="s">
        <v>609</v>
      </c>
      <c r="D219" s="8" t="s">
        <v>17</v>
      </c>
    </row>
    <row r="220" s="1" customFormat="1" ht="12.75" spans="1:4">
      <c r="A220" s="5" t="s">
        <v>610</v>
      </c>
      <c r="B220" s="9" t="s">
        <v>611</v>
      </c>
      <c r="C220" s="12" t="s">
        <v>612</v>
      </c>
      <c r="D220" s="8" t="s">
        <v>7</v>
      </c>
    </row>
    <row r="221" s="1" customFormat="1" ht="12.75" spans="1:4">
      <c r="A221" s="5" t="s">
        <v>613</v>
      </c>
      <c r="B221" s="9" t="s">
        <v>614</v>
      </c>
      <c r="C221" s="12" t="s">
        <v>615</v>
      </c>
      <c r="D221" s="8" t="s">
        <v>7</v>
      </c>
    </row>
    <row r="222" s="1" customFormat="1" ht="12.75" spans="1:4">
      <c r="A222" s="5" t="s">
        <v>616</v>
      </c>
      <c r="B222" s="9" t="s">
        <v>617</v>
      </c>
      <c r="C222" s="12" t="s">
        <v>618</v>
      </c>
      <c r="D222" s="8" t="s">
        <v>7</v>
      </c>
    </row>
    <row r="223" s="1" customFormat="1" ht="12.75" spans="1:4">
      <c r="A223" s="5" t="s">
        <v>619</v>
      </c>
      <c r="B223" s="9" t="s">
        <v>620</v>
      </c>
      <c r="C223" s="12" t="s">
        <v>621</v>
      </c>
      <c r="D223" s="8" t="s">
        <v>294</v>
      </c>
    </row>
    <row r="224" s="1" customFormat="1" ht="12.75" spans="1:4">
      <c r="A224" s="5" t="s">
        <v>622</v>
      </c>
      <c r="B224" s="9" t="s">
        <v>623</v>
      </c>
      <c r="C224" s="12" t="s">
        <v>624</v>
      </c>
      <c r="D224" s="8" t="s">
        <v>17</v>
      </c>
    </row>
    <row r="225" s="1" customFormat="1" ht="12.75" spans="1:4">
      <c r="A225" s="5" t="s">
        <v>625</v>
      </c>
      <c r="B225" s="9" t="s">
        <v>626</v>
      </c>
      <c r="C225" s="12" t="s">
        <v>627</v>
      </c>
      <c r="D225" s="8" t="s">
        <v>294</v>
      </c>
    </row>
    <row r="226" s="1" customFormat="1" ht="12.75" spans="1:4">
      <c r="A226" s="5" t="s">
        <v>628</v>
      </c>
      <c r="B226" s="9" t="s">
        <v>464</v>
      </c>
      <c r="C226" s="12" t="s">
        <v>629</v>
      </c>
      <c r="D226" s="8" t="s">
        <v>7</v>
      </c>
    </row>
    <row r="227" s="1" customFormat="1" ht="12.75" spans="1:4">
      <c r="A227" s="5" t="s">
        <v>630</v>
      </c>
      <c r="B227" s="9" t="s">
        <v>631</v>
      </c>
      <c r="C227" s="12" t="s">
        <v>632</v>
      </c>
      <c r="D227" s="8" t="s">
        <v>17</v>
      </c>
    </row>
    <row r="228" s="1" customFormat="1" ht="12.75" spans="1:4">
      <c r="A228" s="5" t="s">
        <v>633</v>
      </c>
      <c r="B228" s="9" t="s">
        <v>422</v>
      </c>
      <c r="C228" s="12" t="s">
        <v>634</v>
      </c>
      <c r="D228" s="8" t="s">
        <v>7</v>
      </c>
    </row>
    <row r="229" s="1" customFormat="1" ht="12.75" spans="1:4">
      <c r="A229" s="5" t="s">
        <v>635</v>
      </c>
      <c r="B229" s="9" t="s">
        <v>190</v>
      </c>
      <c r="C229" s="12" t="s">
        <v>636</v>
      </c>
      <c r="D229" s="8" t="s">
        <v>17</v>
      </c>
    </row>
    <row r="230" s="1" customFormat="1" ht="12.75" spans="1:4">
      <c r="A230" s="5" t="s">
        <v>637</v>
      </c>
      <c r="B230" s="9" t="s">
        <v>638</v>
      </c>
      <c r="C230" s="12" t="s">
        <v>639</v>
      </c>
      <c r="D230" s="8" t="s">
        <v>17</v>
      </c>
    </row>
    <row r="231" s="1" customFormat="1" ht="12.75" spans="1:4">
      <c r="A231" s="5" t="s">
        <v>640</v>
      </c>
      <c r="B231" s="9" t="s">
        <v>187</v>
      </c>
      <c r="C231" s="12" t="s">
        <v>641</v>
      </c>
      <c r="D231" s="8" t="s">
        <v>17</v>
      </c>
    </row>
    <row r="232" s="1" customFormat="1" ht="12.75" spans="1:4">
      <c r="A232" s="5" t="s">
        <v>642</v>
      </c>
      <c r="B232" s="9" t="s">
        <v>643</v>
      </c>
      <c r="C232" s="12" t="s">
        <v>644</v>
      </c>
      <c r="D232" s="8" t="s">
        <v>7</v>
      </c>
    </row>
    <row r="233" s="1" customFormat="1" ht="12.75" spans="1:4">
      <c r="A233" s="5" t="s">
        <v>645</v>
      </c>
      <c r="B233" s="9" t="s">
        <v>348</v>
      </c>
      <c r="C233" s="12" t="s">
        <v>646</v>
      </c>
      <c r="D233" s="8" t="s">
        <v>21</v>
      </c>
    </row>
    <row r="234" s="1" customFormat="1" ht="12.75" spans="1:4">
      <c r="A234" s="5" t="s">
        <v>647</v>
      </c>
      <c r="B234" s="9" t="s">
        <v>151</v>
      </c>
      <c r="C234" s="12" t="s">
        <v>648</v>
      </c>
      <c r="D234" s="8" t="s">
        <v>7</v>
      </c>
    </row>
    <row r="235" s="1" customFormat="1" ht="12.75" spans="1:4">
      <c r="A235" s="5" t="s">
        <v>649</v>
      </c>
      <c r="B235" s="9" t="s">
        <v>319</v>
      </c>
      <c r="C235" s="12" t="s">
        <v>650</v>
      </c>
      <c r="D235" s="8" t="s">
        <v>7</v>
      </c>
    </row>
    <row r="236" s="1" customFormat="1" ht="12.75" spans="1:4">
      <c r="A236" s="5" t="s">
        <v>651</v>
      </c>
      <c r="B236" s="9" t="s">
        <v>413</v>
      </c>
      <c r="C236" s="12" t="s">
        <v>652</v>
      </c>
      <c r="D236" s="8" t="s">
        <v>17</v>
      </c>
    </row>
    <row r="237" s="1" customFormat="1" ht="12.75" spans="1:4">
      <c r="A237" s="5" t="s">
        <v>653</v>
      </c>
      <c r="B237" s="9" t="s">
        <v>654</v>
      </c>
      <c r="C237" s="12" t="s">
        <v>655</v>
      </c>
      <c r="D237" s="8" t="s">
        <v>21</v>
      </c>
    </row>
    <row r="238" s="1" customFormat="1" ht="12.75" spans="1:4">
      <c r="A238" s="5" t="s">
        <v>656</v>
      </c>
      <c r="B238" s="9" t="s">
        <v>505</v>
      </c>
      <c r="C238" s="12" t="s">
        <v>657</v>
      </c>
      <c r="D238" s="8" t="s">
        <v>17</v>
      </c>
    </row>
    <row r="239" s="1" customFormat="1" ht="12.75" spans="1:4">
      <c r="A239" s="5" t="s">
        <v>658</v>
      </c>
      <c r="B239" s="9" t="s">
        <v>391</v>
      </c>
      <c r="C239" s="12" t="s">
        <v>659</v>
      </c>
      <c r="D239" s="8" t="s">
        <v>21</v>
      </c>
    </row>
    <row r="240" s="1" customFormat="1" ht="12.75" spans="1:4">
      <c r="A240" s="5" t="s">
        <v>660</v>
      </c>
      <c r="B240" s="9" t="s">
        <v>57</v>
      </c>
      <c r="C240" s="12" t="s">
        <v>661</v>
      </c>
      <c r="D240" s="8" t="s">
        <v>17</v>
      </c>
    </row>
    <row r="241" s="1" customFormat="1" ht="12.75" spans="1:4">
      <c r="A241" s="5" t="s">
        <v>662</v>
      </c>
      <c r="B241" s="9" t="s">
        <v>401</v>
      </c>
      <c r="C241" s="12" t="s">
        <v>663</v>
      </c>
      <c r="D241" s="8" t="s">
        <v>21</v>
      </c>
    </row>
    <row r="242" s="1" customFormat="1" ht="12.75" spans="1:4">
      <c r="A242" s="5" t="s">
        <v>664</v>
      </c>
      <c r="B242" s="9" t="s">
        <v>9</v>
      </c>
      <c r="C242" s="12" t="s">
        <v>665</v>
      </c>
      <c r="D242" s="8" t="s">
        <v>17</v>
      </c>
    </row>
    <row r="243" s="1" customFormat="1" ht="12.75" spans="1:4">
      <c r="A243" s="5" t="s">
        <v>666</v>
      </c>
      <c r="B243" s="9" t="s">
        <v>48</v>
      </c>
      <c r="C243" s="12" t="s">
        <v>667</v>
      </c>
      <c r="D243" s="8" t="s">
        <v>17</v>
      </c>
    </row>
    <row r="244" s="1" customFormat="1" ht="12.75" spans="1:4">
      <c r="A244" s="5" t="s">
        <v>668</v>
      </c>
      <c r="B244" s="9" t="s">
        <v>669</v>
      </c>
      <c r="C244" s="12" t="s">
        <v>670</v>
      </c>
      <c r="D244" s="8" t="s">
        <v>7</v>
      </c>
    </row>
    <row r="245" s="1" customFormat="1" ht="12.75" spans="1:4">
      <c r="A245" s="5" t="s">
        <v>671</v>
      </c>
      <c r="B245" s="9" t="s">
        <v>672</v>
      </c>
      <c r="C245" s="12" t="s">
        <v>673</v>
      </c>
      <c r="D245" s="8" t="s">
        <v>263</v>
      </c>
    </row>
    <row r="246" s="1" customFormat="1" ht="12.75" spans="1:4">
      <c r="A246" s="5" t="s">
        <v>674</v>
      </c>
      <c r="B246" s="9" t="s">
        <v>177</v>
      </c>
      <c r="C246" s="12" t="s">
        <v>675</v>
      </c>
      <c r="D246" s="8" t="s">
        <v>17</v>
      </c>
    </row>
    <row r="247" s="1" customFormat="1" ht="12.75" spans="1:4">
      <c r="A247" s="5" t="s">
        <v>676</v>
      </c>
      <c r="B247" s="9" t="s">
        <v>677</v>
      </c>
      <c r="C247" s="12" t="s">
        <v>678</v>
      </c>
      <c r="D247" s="8" t="s">
        <v>17</v>
      </c>
    </row>
    <row r="248" s="1" customFormat="1" ht="12.75" spans="1:4">
      <c r="A248" s="5" t="s">
        <v>679</v>
      </c>
      <c r="B248" s="9" t="s">
        <v>553</v>
      </c>
      <c r="C248" s="12" t="s">
        <v>680</v>
      </c>
      <c r="D248" s="8" t="s">
        <v>7</v>
      </c>
    </row>
    <row r="249" s="1" customFormat="1" ht="12.75" spans="1:4">
      <c r="A249" s="5" t="s">
        <v>681</v>
      </c>
      <c r="B249" s="9" t="s">
        <v>682</v>
      </c>
      <c r="C249" s="12" t="s">
        <v>683</v>
      </c>
      <c r="D249" s="8" t="s">
        <v>21</v>
      </c>
    </row>
    <row r="250" s="1" customFormat="1" ht="12.75" spans="1:4">
      <c r="A250" s="5" t="s">
        <v>684</v>
      </c>
      <c r="B250" s="9" t="s">
        <v>685</v>
      </c>
      <c r="C250" s="12" t="s">
        <v>686</v>
      </c>
      <c r="D250" s="8" t="s">
        <v>7</v>
      </c>
    </row>
    <row r="251" s="1" customFormat="1" ht="12.75" spans="1:4">
      <c r="A251" s="5" t="s">
        <v>687</v>
      </c>
      <c r="B251" s="9" t="s">
        <v>89</v>
      </c>
      <c r="C251" s="12" t="s">
        <v>688</v>
      </c>
      <c r="D251" s="8" t="s">
        <v>17</v>
      </c>
    </row>
    <row r="252" s="1" customFormat="1" ht="12.75" spans="1:4">
      <c r="A252" s="5" t="s">
        <v>689</v>
      </c>
      <c r="B252" s="9" t="s">
        <v>690</v>
      </c>
      <c r="C252" s="12" t="s">
        <v>691</v>
      </c>
      <c r="D252" s="8" t="s">
        <v>17</v>
      </c>
    </row>
    <row r="253" s="1" customFormat="1" ht="12.75" spans="1:4">
      <c r="A253" s="5" t="s">
        <v>692</v>
      </c>
      <c r="B253" s="9" t="s">
        <v>66</v>
      </c>
      <c r="C253" s="12" t="s">
        <v>693</v>
      </c>
      <c r="D253" s="8" t="s">
        <v>7</v>
      </c>
    </row>
    <row r="254" s="1" customFormat="1" ht="12.75" spans="1:4">
      <c r="A254" s="5" t="s">
        <v>694</v>
      </c>
      <c r="B254" s="9" t="s">
        <v>695</v>
      </c>
      <c r="C254" s="12" t="s">
        <v>696</v>
      </c>
      <c r="D254" s="8" t="s">
        <v>17</v>
      </c>
    </row>
    <row r="255" s="1" customFormat="1" ht="12.75" spans="1:4">
      <c r="A255" s="5" t="s">
        <v>697</v>
      </c>
      <c r="B255" s="9" t="s">
        <v>698</v>
      </c>
      <c r="C255" s="12" t="s">
        <v>699</v>
      </c>
      <c r="D255" s="8" t="s">
        <v>17</v>
      </c>
    </row>
    <row r="256" s="1" customFormat="1" ht="12.75" spans="1:4">
      <c r="A256" s="5" t="s">
        <v>700</v>
      </c>
      <c r="B256" s="9" t="s">
        <v>701</v>
      </c>
      <c r="C256" s="12" t="s">
        <v>702</v>
      </c>
      <c r="D256" s="8" t="s">
        <v>7</v>
      </c>
    </row>
    <row r="257" s="1" customFormat="1" ht="12.75" spans="1:4">
      <c r="A257" s="5" t="s">
        <v>703</v>
      </c>
      <c r="B257" s="9" t="s">
        <v>553</v>
      </c>
      <c r="C257" s="12" t="s">
        <v>704</v>
      </c>
      <c r="D257" s="8" t="s">
        <v>21</v>
      </c>
    </row>
    <row r="258" s="1" customFormat="1" ht="12.75" spans="1:4">
      <c r="A258" s="5" t="s">
        <v>705</v>
      </c>
      <c r="B258" s="9" t="s">
        <v>706</v>
      </c>
      <c r="C258" s="12" t="s">
        <v>707</v>
      </c>
      <c r="D258" s="8" t="s">
        <v>17</v>
      </c>
    </row>
    <row r="259" s="1" customFormat="1" ht="12.75" spans="1:4">
      <c r="A259" s="5" t="s">
        <v>708</v>
      </c>
      <c r="B259" s="9" t="s">
        <v>66</v>
      </c>
      <c r="C259" s="12" t="s">
        <v>709</v>
      </c>
      <c r="D259" s="8" t="s">
        <v>17</v>
      </c>
    </row>
    <row r="260" s="1" customFormat="1" ht="12.75" spans="1:4">
      <c r="A260" s="5" t="s">
        <v>710</v>
      </c>
      <c r="B260" s="9" t="s">
        <v>711</v>
      </c>
      <c r="C260" s="12" t="s">
        <v>712</v>
      </c>
      <c r="D260" s="8" t="s">
        <v>17</v>
      </c>
    </row>
    <row r="261" s="1" customFormat="1" ht="12.75" spans="1:4">
      <c r="A261" s="5" t="s">
        <v>713</v>
      </c>
      <c r="B261" s="9" t="s">
        <v>714</v>
      </c>
      <c r="C261" s="12" t="s">
        <v>715</v>
      </c>
      <c r="D261" s="8" t="s">
        <v>21</v>
      </c>
    </row>
    <row r="262" s="1" customFormat="1" ht="12.75" spans="1:4">
      <c r="A262" s="5" t="s">
        <v>716</v>
      </c>
      <c r="B262" s="9" t="s">
        <v>717</v>
      </c>
      <c r="C262" s="12" t="s">
        <v>718</v>
      </c>
      <c r="D262" s="8" t="s">
        <v>21</v>
      </c>
    </row>
    <row r="263" s="1" customFormat="1" ht="12.75" spans="1:4">
      <c r="A263" s="5" t="s">
        <v>719</v>
      </c>
      <c r="B263" s="9" t="s">
        <v>720</v>
      </c>
      <c r="C263" s="12" t="s">
        <v>721</v>
      </c>
      <c r="D263" s="8" t="s">
        <v>17</v>
      </c>
    </row>
    <row r="264" s="1" customFormat="1" ht="12.75" spans="1:4">
      <c r="A264" s="5" t="s">
        <v>381</v>
      </c>
      <c r="B264" s="9" t="s">
        <v>722</v>
      </c>
      <c r="C264" s="12" t="s">
        <v>723</v>
      </c>
      <c r="D264" s="8" t="s">
        <v>28</v>
      </c>
    </row>
    <row r="265" s="1" customFormat="1" ht="12.75" spans="1:4">
      <c r="A265" s="5" t="s">
        <v>724</v>
      </c>
      <c r="B265" s="9" t="s">
        <v>725</v>
      </c>
      <c r="C265" s="12" t="s">
        <v>726</v>
      </c>
      <c r="D265" s="8" t="s">
        <v>17</v>
      </c>
    </row>
    <row r="266" s="1" customFormat="1" ht="12.75" spans="1:4">
      <c r="A266" s="5" t="s">
        <v>727</v>
      </c>
      <c r="B266" s="9" t="s">
        <v>728</v>
      </c>
      <c r="C266" s="12" t="s">
        <v>729</v>
      </c>
      <c r="D266" s="8" t="s">
        <v>28</v>
      </c>
    </row>
    <row r="267" s="1" customFormat="1" ht="12.75" spans="1:4">
      <c r="A267" s="5" t="s">
        <v>730</v>
      </c>
      <c r="B267" s="9" t="s">
        <v>731</v>
      </c>
      <c r="C267" s="12" t="s">
        <v>732</v>
      </c>
      <c r="D267" s="8" t="s">
        <v>17</v>
      </c>
    </row>
    <row r="268" s="1" customFormat="1" ht="12.75" spans="1:4">
      <c r="A268" s="5" t="s">
        <v>733</v>
      </c>
      <c r="B268" s="9" t="s">
        <v>57</v>
      </c>
      <c r="C268" s="12" t="s">
        <v>734</v>
      </c>
      <c r="D268" s="8" t="s">
        <v>17</v>
      </c>
    </row>
    <row r="269" s="1" customFormat="1" ht="12.75" spans="1:4">
      <c r="A269" s="5" t="s">
        <v>735</v>
      </c>
      <c r="B269" s="9" t="s">
        <v>736</v>
      </c>
      <c r="C269" s="12" t="s">
        <v>737</v>
      </c>
      <c r="D269" s="8" t="s">
        <v>28</v>
      </c>
    </row>
    <row r="270" s="1" customFormat="1" ht="12.75" spans="1:4">
      <c r="A270" s="5" t="s">
        <v>738</v>
      </c>
      <c r="B270" s="9" t="s">
        <v>739</v>
      </c>
      <c r="C270" s="12" t="s">
        <v>740</v>
      </c>
      <c r="D270" s="8" t="s">
        <v>21</v>
      </c>
    </row>
    <row r="271" s="1" customFormat="1" ht="12.75" spans="1:4">
      <c r="A271" s="5" t="s">
        <v>741</v>
      </c>
      <c r="B271" s="9" t="s">
        <v>332</v>
      </c>
      <c r="C271" s="12" t="s">
        <v>742</v>
      </c>
      <c r="D271" s="8" t="s">
        <v>17</v>
      </c>
    </row>
    <row r="272" s="1" customFormat="1" ht="12.75" spans="1:4">
      <c r="A272" s="5" t="s">
        <v>743</v>
      </c>
      <c r="B272" s="9" t="s">
        <v>744</v>
      </c>
      <c r="C272" s="12" t="s">
        <v>745</v>
      </c>
      <c r="D272" s="8" t="s">
        <v>7</v>
      </c>
    </row>
    <row r="273" s="1" customFormat="1" ht="12.75" spans="1:4">
      <c r="A273" s="5" t="s">
        <v>746</v>
      </c>
      <c r="B273" s="9" t="s">
        <v>114</v>
      </c>
      <c r="C273" s="12" t="s">
        <v>747</v>
      </c>
      <c r="D273" s="8" t="s">
        <v>7</v>
      </c>
    </row>
    <row r="274" s="1" customFormat="1" ht="12.75" spans="1:4">
      <c r="A274" s="5" t="s">
        <v>748</v>
      </c>
      <c r="B274" s="9" t="s">
        <v>148</v>
      </c>
      <c r="C274" s="12" t="s">
        <v>749</v>
      </c>
      <c r="D274" s="8" t="s">
        <v>28</v>
      </c>
    </row>
    <row r="275" s="1" customFormat="1" ht="12.75" spans="1:4">
      <c r="A275" s="5" t="s">
        <v>750</v>
      </c>
      <c r="B275" s="9" t="s">
        <v>517</v>
      </c>
      <c r="C275" s="12" t="s">
        <v>751</v>
      </c>
      <c r="D275" s="8" t="s">
        <v>21</v>
      </c>
    </row>
    <row r="276" s="1" customFormat="1" ht="12.75" spans="1:4">
      <c r="A276" s="5" t="s">
        <v>752</v>
      </c>
      <c r="B276" s="9" t="s">
        <v>725</v>
      </c>
      <c r="C276" s="12" t="s">
        <v>753</v>
      </c>
      <c r="D276" s="8" t="s">
        <v>17</v>
      </c>
    </row>
    <row r="277" s="1" customFormat="1" ht="12.75" spans="1:4">
      <c r="A277" s="5" t="s">
        <v>754</v>
      </c>
      <c r="B277" s="9" t="s">
        <v>755</v>
      </c>
      <c r="C277" s="12" t="s">
        <v>756</v>
      </c>
      <c r="D277" s="8" t="s">
        <v>17</v>
      </c>
    </row>
    <row r="278" s="1" customFormat="1" ht="12.75" spans="1:4">
      <c r="A278" s="5" t="s">
        <v>757</v>
      </c>
      <c r="B278" s="9" t="s">
        <v>370</v>
      </c>
      <c r="C278" s="12" t="s">
        <v>758</v>
      </c>
      <c r="D278" s="8" t="s">
        <v>7</v>
      </c>
    </row>
    <row r="279" s="1" customFormat="1" ht="12.75" spans="1:4">
      <c r="A279" s="5" t="s">
        <v>759</v>
      </c>
      <c r="B279" s="9" t="s">
        <v>174</v>
      </c>
      <c r="C279" s="12" t="s">
        <v>760</v>
      </c>
      <c r="D279" s="8" t="s">
        <v>17</v>
      </c>
    </row>
    <row r="280" s="1" customFormat="1" ht="12.75" spans="1:4">
      <c r="A280" s="5" t="s">
        <v>761</v>
      </c>
      <c r="B280" s="9" t="s">
        <v>762</v>
      </c>
      <c r="C280" s="12" t="s">
        <v>763</v>
      </c>
      <c r="D280" s="8" t="s">
        <v>17</v>
      </c>
    </row>
    <row r="281" s="1" customFormat="1" ht="12.75" spans="1:4">
      <c r="A281" s="5" t="s">
        <v>764</v>
      </c>
      <c r="B281" s="9" t="s">
        <v>722</v>
      </c>
      <c r="C281" s="12" t="s">
        <v>765</v>
      </c>
      <c r="D281" s="8" t="s">
        <v>7</v>
      </c>
    </row>
    <row r="282" s="1" customFormat="1" ht="12.75" spans="1:4">
      <c r="A282" s="5" t="s">
        <v>766</v>
      </c>
      <c r="B282" s="9" t="s">
        <v>370</v>
      </c>
      <c r="C282" s="12" t="s">
        <v>767</v>
      </c>
      <c r="D282" s="8" t="s">
        <v>17</v>
      </c>
    </row>
    <row r="283" s="1" customFormat="1" ht="12.75" spans="1:4">
      <c r="A283" s="5" t="s">
        <v>768</v>
      </c>
      <c r="B283" s="9" t="s">
        <v>769</v>
      </c>
      <c r="C283" s="12" t="s">
        <v>770</v>
      </c>
      <c r="D283" s="8" t="s">
        <v>21</v>
      </c>
    </row>
    <row r="284" s="1" customFormat="1" ht="12.75" spans="1:4">
      <c r="A284" s="5" t="s">
        <v>771</v>
      </c>
      <c r="B284" s="9" t="s">
        <v>71</v>
      </c>
      <c r="C284" s="12" t="s">
        <v>772</v>
      </c>
      <c r="D284" s="8" t="s">
        <v>21</v>
      </c>
    </row>
    <row r="285" s="1" customFormat="1" ht="12.75" spans="1:4">
      <c r="A285" s="5" t="s">
        <v>773</v>
      </c>
      <c r="B285" s="9" t="s">
        <v>774</v>
      </c>
      <c r="C285" s="12" t="s">
        <v>775</v>
      </c>
      <c r="D285" s="8" t="s">
        <v>17</v>
      </c>
    </row>
    <row r="286" s="1" customFormat="1" ht="12.75" spans="1:4">
      <c r="A286" s="5" t="s">
        <v>776</v>
      </c>
      <c r="B286" s="9" t="s">
        <v>148</v>
      </c>
      <c r="C286" s="12" t="s">
        <v>777</v>
      </c>
      <c r="D286" s="8" t="s">
        <v>7</v>
      </c>
    </row>
    <row r="287" s="1" customFormat="1" ht="12.75" spans="1:4">
      <c r="A287" s="5" t="s">
        <v>778</v>
      </c>
      <c r="B287" s="9" t="s">
        <v>779</v>
      </c>
      <c r="C287" s="12" t="s">
        <v>780</v>
      </c>
      <c r="D287" s="8" t="s">
        <v>21</v>
      </c>
    </row>
    <row r="288" s="1" customFormat="1" ht="12.75" spans="1:4">
      <c r="A288" s="5" t="s">
        <v>781</v>
      </c>
      <c r="B288" s="9" t="s">
        <v>782</v>
      </c>
      <c r="C288" s="12" t="s">
        <v>783</v>
      </c>
      <c r="D288" s="8" t="s">
        <v>17</v>
      </c>
    </row>
    <row r="289" s="1" customFormat="1" ht="12.75" spans="1:4">
      <c r="A289" s="5" t="s">
        <v>784</v>
      </c>
      <c r="B289" s="9" t="s">
        <v>785</v>
      </c>
      <c r="C289" s="12" t="s">
        <v>786</v>
      </c>
      <c r="D289" s="8" t="s">
        <v>17</v>
      </c>
    </row>
    <row r="290" s="1" customFormat="1" ht="12.75" spans="1:4">
      <c r="A290" s="5" t="s">
        <v>787</v>
      </c>
      <c r="B290" s="9" t="s">
        <v>198</v>
      </c>
      <c r="C290" s="12" t="s">
        <v>788</v>
      </c>
      <c r="D290" s="8" t="s">
        <v>17</v>
      </c>
    </row>
    <row r="291" s="1" customFormat="1" ht="12.75" spans="1:4">
      <c r="A291" s="5" t="s">
        <v>789</v>
      </c>
      <c r="B291" s="9" t="s">
        <v>790</v>
      </c>
      <c r="C291" s="12" t="s">
        <v>791</v>
      </c>
      <c r="D291" s="8" t="s">
        <v>7</v>
      </c>
    </row>
    <row r="292" s="1" customFormat="1" ht="12.75" spans="1:4">
      <c r="A292" s="5" t="s">
        <v>792</v>
      </c>
      <c r="B292" s="9" t="s">
        <v>527</v>
      </c>
      <c r="C292" s="12" t="s">
        <v>793</v>
      </c>
      <c r="D292" s="8" t="s">
        <v>7</v>
      </c>
    </row>
    <row r="293" s="1" customFormat="1" ht="12.75" spans="1:4">
      <c r="A293" s="5" t="s">
        <v>794</v>
      </c>
      <c r="B293" s="9" t="s">
        <v>795</v>
      </c>
      <c r="C293" s="12" t="s">
        <v>796</v>
      </c>
      <c r="D293" s="8" t="s">
        <v>7</v>
      </c>
    </row>
    <row r="294" s="1" customFormat="1" ht="12.75" spans="1:4">
      <c r="A294" s="5" t="s">
        <v>797</v>
      </c>
      <c r="B294" s="9" t="s">
        <v>108</v>
      </c>
      <c r="C294" s="12" t="s">
        <v>798</v>
      </c>
      <c r="D294" s="8" t="s">
        <v>17</v>
      </c>
    </row>
    <row r="295" s="1" customFormat="1" ht="12.75" spans="1:4">
      <c r="A295" s="5" t="s">
        <v>799</v>
      </c>
      <c r="B295" s="9" t="s">
        <v>800</v>
      </c>
      <c r="C295" s="12" t="s">
        <v>801</v>
      </c>
      <c r="D295" s="8" t="s">
        <v>28</v>
      </c>
    </row>
    <row r="296" s="1" customFormat="1" ht="12.75" spans="1:4">
      <c r="A296" s="5" t="s">
        <v>802</v>
      </c>
      <c r="B296" s="9" t="s">
        <v>367</v>
      </c>
      <c r="C296" s="12" t="s">
        <v>803</v>
      </c>
      <c r="D296" s="8" t="s">
        <v>7</v>
      </c>
    </row>
    <row r="297" s="1" customFormat="1" ht="12.75" spans="1:4">
      <c r="A297" s="5" t="s">
        <v>804</v>
      </c>
      <c r="B297" s="9" t="s">
        <v>725</v>
      </c>
      <c r="C297" s="12" t="s">
        <v>805</v>
      </c>
      <c r="D297" s="8" t="s">
        <v>17</v>
      </c>
    </row>
    <row r="298" s="1" customFormat="1" ht="12.75" spans="1:4">
      <c r="A298" s="5" t="s">
        <v>806</v>
      </c>
      <c r="B298" s="9" t="s">
        <v>807</v>
      </c>
      <c r="C298" s="12" t="s">
        <v>808</v>
      </c>
      <c r="D298" s="8" t="s">
        <v>7</v>
      </c>
    </row>
    <row r="299" s="1" customFormat="1" ht="12.75" spans="1:4">
      <c r="A299" s="5" t="s">
        <v>809</v>
      </c>
      <c r="B299" s="9" t="s">
        <v>695</v>
      </c>
      <c r="C299" s="12" t="s">
        <v>810</v>
      </c>
      <c r="D299" s="8" t="s">
        <v>21</v>
      </c>
    </row>
    <row r="300" s="1" customFormat="1" ht="12.75" spans="1:4">
      <c r="A300" s="5" t="s">
        <v>811</v>
      </c>
      <c r="B300" s="9" t="s">
        <v>812</v>
      </c>
      <c r="C300" s="12" t="s">
        <v>813</v>
      </c>
      <c r="D300" s="8" t="s">
        <v>7</v>
      </c>
    </row>
    <row r="301" s="1" customFormat="1" ht="12.75" spans="1:4">
      <c r="A301" s="5" t="s">
        <v>814</v>
      </c>
      <c r="B301" s="9" t="s">
        <v>416</v>
      </c>
      <c r="C301" s="12" t="s">
        <v>815</v>
      </c>
      <c r="D301" s="8" t="s">
        <v>17</v>
      </c>
    </row>
    <row r="302" s="1" customFormat="1" ht="12.75" spans="1:4">
      <c r="A302" s="5" t="s">
        <v>816</v>
      </c>
      <c r="B302" s="9" t="s">
        <v>817</v>
      </c>
      <c r="C302" s="12" t="s">
        <v>818</v>
      </c>
      <c r="D302" s="8" t="s">
        <v>17</v>
      </c>
    </row>
    <row r="303" s="1" customFormat="1" ht="12.75" spans="1:4">
      <c r="A303" s="5" t="s">
        <v>819</v>
      </c>
      <c r="B303" s="9" t="s">
        <v>514</v>
      </c>
      <c r="C303" s="12" t="s">
        <v>820</v>
      </c>
      <c r="D303" s="8" t="s">
        <v>17</v>
      </c>
    </row>
    <row r="304" s="1" customFormat="1" ht="12.75" spans="1:4">
      <c r="A304" s="5" t="s">
        <v>821</v>
      </c>
      <c r="B304" s="9" t="s">
        <v>822</v>
      </c>
      <c r="C304" s="12" t="s">
        <v>823</v>
      </c>
      <c r="D304" s="8" t="s">
        <v>17</v>
      </c>
    </row>
    <row r="305" s="1" customFormat="1" ht="12.75" spans="1:4">
      <c r="A305" s="5" t="s">
        <v>824</v>
      </c>
      <c r="B305" s="9" t="s">
        <v>825</v>
      </c>
      <c r="C305" s="12" t="s">
        <v>826</v>
      </c>
      <c r="D305" s="8" t="s">
        <v>17</v>
      </c>
    </row>
    <row r="306" s="1" customFormat="1" ht="12.75" spans="1:4">
      <c r="A306" s="5" t="s">
        <v>827</v>
      </c>
      <c r="B306" s="9" t="s">
        <v>71</v>
      </c>
      <c r="C306" s="12" t="s">
        <v>828</v>
      </c>
      <c r="D306" s="8" t="s">
        <v>7</v>
      </c>
    </row>
    <row r="307" s="1" customFormat="1" ht="12.75" spans="1:4">
      <c r="A307" s="5" t="s">
        <v>829</v>
      </c>
      <c r="B307" s="9" t="s">
        <v>822</v>
      </c>
      <c r="C307" s="12" t="s">
        <v>830</v>
      </c>
      <c r="D307" s="8" t="s">
        <v>17</v>
      </c>
    </row>
    <row r="308" s="1" customFormat="1" ht="12.75" spans="1:4">
      <c r="A308" s="5" t="s">
        <v>831</v>
      </c>
      <c r="B308" s="9" t="s">
        <v>511</v>
      </c>
      <c r="C308" s="12" t="s">
        <v>832</v>
      </c>
      <c r="D308" s="8" t="s">
        <v>28</v>
      </c>
    </row>
    <row r="309" s="1" customFormat="1" ht="12.75" spans="1:4">
      <c r="A309" s="5" t="s">
        <v>833</v>
      </c>
      <c r="B309" s="9" t="s">
        <v>834</v>
      </c>
      <c r="C309" s="12" t="s">
        <v>835</v>
      </c>
      <c r="D309" s="8" t="s">
        <v>17</v>
      </c>
    </row>
    <row r="310" s="1" customFormat="1" ht="12.75" spans="1:4">
      <c r="A310" s="5" t="s">
        <v>836</v>
      </c>
      <c r="B310" s="9" t="s">
        <v>631</v>
      </c>
      <c r="C310" s="12" t="s">
        <v>837</v>
      </c>
      <c r="D310" s="8" t="s">
        <v>21</v>
      </c>
    </row>
    <row r="311" s="1" customFormat="1" ht="12.75" spans="1:4">
      <c r="A311" s="5" t="s">
        <v>838</v>
      </c>
      <c r="B311" s="9" t="s">
        <v>26</v>
      </c>
      <c r="C311" s="12" t="s">
        <v>839</v>
      </c>
      <c r="D311" s="8" t="s">
        <v>21</v>
      </c>
    </row>
    <row r="312" s="1" customFormat="1" ht="12.75" spans="1:4">
      <c r="A312" s="5" t="s">
        <v>840</v>
      </c>
      <c r="B312" s="9" t="s">
        <v>841</v>
      </c>
      <c r="C312" s="12" t="s">
        <v>842</v>
      </c>
      <c r="D312" s="8" t="s">
        <v>21</v>
      </c>
    </row>
    <row r="313" s="1" customFormat="1" ht="12.75" spans="1:4">
      <c r="A313" s="5" t="s">
        <v>843</v>
      </c>
      <c r="B313" s="9" t="s">
        <v>844</v>
      </c>
      <c r="C313" s="12" t="s">
        <v>845</v>
      </c>
      <c r="D313" s="8" t="s">
        <v>17</v>
      </c>
    </row>
    <row r="314" s="1" customFormat="1" ht="12.75" spans="1:4">
      <c r="A314" s="5" t="s">
        <v>846</v>
      </c>
      <c r="B314" s="9" t="s">
        <v>847</v>
      </c>
      <c r="C314" s="12" t="s">
        <v>848</v>
      </c>
      <c r="D314" s="8" t="s">
        <v>7</v>
      </c>
    </row>
    <row r="315" s="1" customFormat="1" ht="12.75" spans="1:4">
      <c r="A315" s="5" t="s">
        <v>849</v>
      </c>
      <c r="B315" s="9" t="s">
        <v>180</v>
      </c>
      <c r="C315" s="12" t="s">
        <v>850</v>
      </c>
      <c r="D315" s="8" t="s">
        <v>17</v>
      </c>
    </row>
    <row r="316" s="1" customFormat="1" ht="12.75" spans="1:4">
      <c r="A316" s="5" t="s">
        <v>851</v>
      </c>
      <c r="B316" s="9" t="s">
        <v>852</v>
      </c>
      <c r="C316" s="12" t="s">
        <v>853</v>
      </c>
      <c r="D316" s="8" t="s">
        <v>21</v>
      </c>
    </row>
    <row r="317" s="1" customFormat="1" ht="12.75" spans="1:4">
      <c r="A317" s="5" t="s">
        <v>854</v>
      </c>
      <c r="B317" s="9" t="s">
        <v>855</v>
      </c>
      <c r="C317" s="12" t="s">
        <v>856</v>
      </c>
      <c r="D317" s="8" t="s">
        <v>17</v>
      </c>
    </row>
    <row r="318" s="1" customFormat="1" ht="12.75" spans="1:4">
      <c r="A318" s="5" t="s">
        <v>857</v>
      </c>
      <c r="B318" s="9" t="s">
        <v>858</v>
      </c>
      <c r="C318" s="12" t="s">
        <v>859</v>
      </c>
      <c r="D318" s="8" t="s">
        <v>17</v>
      </c>
    </row>
    <row r="319" s="1" customFormat="1" ht="12.75" spans="1:4">
      <c r="A319" s="5" t="s">
        <v>860</v>
      </c>
      <c r="B319" s="9" t="s">
        <v>861</v>
      </c>
      <c r="C319" s="12" t="s">
        <v>862</v>
      </c>
      <c r="D319" s="8" t="s">
        <v>17</v>
      </c>
    </row>
    <row r="320" s="1" customFormat="1" ht="12.75" spans="1:4">
      <c r="A320" s="5" t="s">
        <v>863</v>
      </c>
      <c r="B320" s="9" t="s">
        <v>864</v>
      </c>
      <c r="C320" s="12" t="s">
        <v>865</v>
      </c>
      <c r="D320" s="8" t="s">
        <v>17</v>
      </c>
    </row>
    <row r="321" s="1" customFormat="1" ht="12.75" spans="1:4">
      <c r="A321" s="5" t="s">
        <v>866</v>
      </c>
      <c r="B321" s="9" t="s">
        <v>867</v>
      </c>
      <c r="C321" s="12" t="s">
        <v>868</v>
      </c>
      <c r="D321" s="8" t="s">
        <v>17</v>
      </c>
    </row>
    <row r="322" s="1" customFormat="1" ht="12.75" spans="1:4">
      <c r="A322" s="5" t="s">
        <v>869</v>
      </c>
      <c r="B322" s="9" t="s">
        <v>870</v>
      </c>
      <c r="C322" s="12" t="s">
        <v>871</v>
      </c>
      <c r="D322" s="8" t="s">
        <v>21</v>
      </c>
    </row>
    <row r="323" s="1" customFormat="1" ht="12.75" spans="1:4">
      <c r="A323" s="5" t="s">
        <v>872</v>
      </c>
      <c r="B323" s="9" t="s">
        <v>873</v>
      </c>
      <c r="C323" s="12" t="s">
        <v>874</v>
      </c>
      <c r="D323" s="8" t="s">
        <v>17</v>
      </c>
    </row>
    <row r="324" s="1" customFormat="1" ht="12.75" spans="1:4">
      <c r="A324" s="5" t="s">
        <v>875</v>
      </c>
      <c r="B324" s="9" t="s">
        <v>876</v>
      </c>
      <c r="C324" s="12" t="s">
        <v>877</v>
      </c>
      <c r="D324" s="8" t="s">
        <v>17</v>
      </c>
    </row>
    <row r="325" s="1" customFormat="1" ht="12.75" spans="1:4">
      <c r="A325" s="5" t="s">
        <v>878</v>
      </c>
      <c r="B325" s="9" t="s">
        <v>879</v>
      </c>
      <c r="C325" s="12" t="s">
        <v>880</v>
      </c>
      <c r="D325" s="8" t="s">
        <v>17</v>
      </c>
    </row>
    <row r="326" s="1" customFormat="1" ht="12.75" spans="1:4">
      <c r="A326" s="5" t="s">
        <v>881</v>
      </c>
      <c r="B326" s="9" t="s">
        <v>882</v>
      </c>
      <c r="C326" s="12" t="s">
        <v>883</v>
      </c>
      <c r="D326" s="8" t="s">
        <v>17</v>
      </c>
    </row>
    <row r="327" s="1" customFormat="1" ht="12.75" spans="1:4">
      <c r="A327" s="5" t="s">
        <v>884</v>
      </c>
      <c r="B327" s="9" t="s">
        <v>422</v>
      </c>
      <c r="C327" s="12" t="s">
        <v>885</v>
      </c>
      <c r="D327" s="8" t="s">
        <v>17</v>
      </c>
    </row>
    <row r="328" s="1" customFormat="1" ht="12.75" spans="1:4">
      <c r="A328" s="5" t="s">
        <v>886</v>
      </c>
      <c r="B328" s="9" t="s">
        <v>95</v>
      </c>
      <c r="C328" s="12" t="s">
        <v>887</v>
      </c>
      <c r="D328" s="8" t="s">
        <v>17</v>
      </c>
    </row>
    <row r="329" s="1" customFormat="1" ht="12.75" spans="1:4">
      <c r="A329" s="5" t="s">
        <v>888</v>
      </c>
      <c r="B329" s="9" t="s">
        <v>889</v>
      </c>
      <c r="C329" s="12" t="s">
        <v>890</v>
      </c>
      <c r="D329" s="8" t="s">
        <v>7</v>
      </c>
    </row>
    <row r="330" s="1" customFormat="1" ht="12.75" spans="1:4">
      <c r="A330" s="5" t="s">
        <v>891</v>
      </c>
      <c r="B330" s="9" t="s">
        <v>422</v>
      </c>
      <c r="C330" s="12" t="s">
        <v>892</v>
      </c>
      <c r="D330" s="8" t="s">
        <v>7</v>
      </c>
    </row>
    <row r="331" s="1" customFormat="1" ht="12.75" spans="1:4">
      <c r="A331" s="5" t="s">
        <v>893</v>
      </c>
      <c r="B331" s="9" t="s">
        <v>847</v>
      </c>
      <c r="C331" s="12" t="s">
        <v>894</v>
      </c>
      <c r="D331" s="8" t="s">
        <v>17</v>
      </c>
    </row>
    <row r="332" s="1" customFormat="1" ht="12.75" spans="1:4">
      <c r="A332" s="5" t="s">
        <v>895</v>
      </c>
      <c r="B332" s="9" t="s">
        <v>695</v>
      </c>
      <c r="C332" s="12" t="s">
        <v>896</v>
      </c>
      <c r="D332" s="8" t="s">
        <v>21</v>
      </c>
    </row>
    <row r="333" s="1" customFormat="1" ht="12.75" spans="1:4">
      <c r="A333" s="5" t="s">
        <v>897</v>
      </c>
      <c r="B333" s="9" t="s">
        <v>348</v>
      </c>
      <c r="C333" s="12" t="s">
        <v>898</v>
      </c>
      <c r="D333" s="8" t="s">
        <v>7</v>
      </c>
    </row>
    <row r="334" s="1" customFormat="1" ht="12.75" spans="1:4">
      <c r="A334" s="5" t="s">
        <v>899</v>
      </c>
      <c r="B334" s="9" t="s">
        <v>900</v>
      </c>
      <c r="C334" s="12" t="s">
        <v>901</v>
      </c>
      <c r="D334" s="8" t="s">
        <v>17</v>
      </c>
    </row>
    <row r="335" s="1" customFormat="1" ht="12.75" spans="1:4">
      <c r="A335" s="5" t="s">
        <v>902</v>
      </c>
      <c r="B335" s="9" t="s">
        <v>126</v>
      </c>
      <c r="C335" s="12" t="s">
        <v>903</v>
      </c>
      <c r="D335" s="8" t="s">
        <v>17</v>
      </c>
    </row>
    <row r="336" s="1" customFormat="1" ht="12.75" spans="1:4">
      <c r="A336" s="5" t="s">
        <v>376</v>
      </c>
      <c r="B336" s="9" t="s">
        <v>904</v>
      </c>
      <c r="C336" s="12" t="s">
        <v>905</v>
      </c>
      <c r="D336" s="8" t="s">
        <v>17</v>
      </c>
    </row>
    <row r="337" s="1" customFormat="1" ht="12.75" spans="1:4">
      <c r="A337" s="5" t="s">
        <v>906</v>
      </c>
      <c r="B337" s="9" t="s">
        <v>907</v>
      </c>
      <c r="C337" s="12" t="s">
        <v>908</v>
      </c>
      <c r="D337" s="8" t="s">
        <v>17</v>
      </c>
    </row>
    <row r="338" s="1" customFormat="1" ht="12.75" spans="1:4">
      <c r="A338" s="5" t="s">
        <v>909</v>
      </c>
      <c r="B338" s="9" t="s">
        <v>910</v>
      </c>
      <c r="C338" s="12" t="s">
        <v>911</v>
      </c>
      <c r="D338" s="8" t="s">
        <v>17</v>
      </c>
    </row>
    <row r="339" s="1" customFormat="1" ht="12.75" spans="1:4">
      <c r="A339" s="5" t="s">
        <v>912</v>
      </c>
      <c r="B339" s="9" t="s">
        <v>913</v>
      </c>
      <c r="C339" s="12" t="s">
        <v>914</v>
      </c>
      <c r="D339" s="8" t="s">
        <v>17</v>
      </c>
    </row>
    <row r="340" s="1" customFormat="1" ht="12.75" spans="1:4">
      <c r="A340" s="5" t="s">
        <v>915</v>
      </c>
      <c r="B340" s="9" t="s">
        <v>722</v>
      </c>
      <c r="C340" s="12" t="s">
        <v>916</v>
      </c>
      <c r="D340" s="8" t="s">
        <v>21</v>
      </c>
    </row>
    <row r="341" s="1" customFormat="1" ht="12.75" spans="1:4">
      <c r="A341" s="5" t="s">
        <v>917</v>
      </c>
      <c r="B341" s="9" t="s">
        <v>296</v>
      </c>
      <c r="C341" s="12" t="s">
        <v>918</v>
      </c>
      <c r="D341" s="8" t="s">
        <v>17</v>
      </c>
    </row>
    <row r="342" s="1" customFormat="1" ht="12.75" spans="1:4">
      <c r="A342" s="5" t="s">
        <v>919</v>
      </c>
      <c r="B342" s="9" t="s">
        <v>807</v>
      </c>
      <c r="C342" s="12" t="s">
        <v>920</v>
      </c>
      <c r="D342" s="8" t="s">
        <v>17</v>
      </c>
    </row>
    <row r="343" s="1" customFormat="1" ht="12.75" spans="1:4">
      <c r="A343" s="5" t="s">
        <v>921</v>
      </c>
      <c r="B343" s="9" t="s">
        <v>922</v>
      </c>
      <c r="C343" s="12" t="s">
        <v>923</v>
      </c>
      <c r="D343" s="8" t="s">
        <v>17</v>
      </c>
    </row>
    <row r="344" s="1" customFormat="1" ht="12.75" spans="1:4">
      <c r="A344" s="5" t="s">
        <v>924</v>
      </c>
      <c r="B344" s="9" t="s">
        <v>925</v>
      </c>
      <c r="C344" s="12" t="s">
        <v>926</v>
      </c>
      <c r="D344" s="8" t="s">
        <v>17</v>
      </c>
    </row>
    <row r="345" s="1" customFormat="1" ht="12.75" spans="1:4">
      <c r="A345" s="5" t="s">
        <v>927</v>
      </c>
      <c r="B345" s="9" t="s">
        <v>296</v>
      </c>
      <c r="C345" s="12" t="s">
        <v>928</v>
      </c>
      <c r="D345" s="8" t="s">
        <v>17</v>
      </c>
    </row>
    <row r="346" s="1" customFormat="1" ht="12.75" spans="1:4">
      <c r="A346" s="5" t="s">
        <v>929</v>
      </c>
      <c r="B346" s="9" t="s">
        <v>930</v>
      </c>
      <c r="C346" s="12" t="s">
        <v>931</v>
      </c>
      <c r="D346" s="8" t="s">
        <v>28</v>
      </c>
    </row>
    <row r="347" s="1" customFormat="1" ht="12.75" spans="1:4">
      <c r="A347" s="5" t="s">
        <v>932</v>
      </c>
      <c r="B347" s="9" t="s">
        <v>36</v>
      </c>
      <c r="C347" s="12" t="s">
        <v>933</v>
      </c>
      <c r="D347" s="8" t="s">
        <v>17</v>
      </c>
    </row>
    <row r="348" s="1" customFormat="1" ht="12.75" spans="1:4">
      <c r="A348" s="5" t="s">
        <v>934</v>
      </c>
      <c r="B348" s="9" t="s">
        <v>370</v>
      </c>
      <c r="C348" s="12" t="s">
        <v>935</v>
      </c>
      <c r="D348" s="8" t="s">
        <v>17</v>
      </c>
    </row>
    <row r="349" s="1" customFormat="1" ht="12.75" spans="1:4">
      <c r="A349" s="5" t="s">
        <v>936</v>
      </c>
      <c r="B349" s="9" t="s">
        <v>937</v>
      </c>
      <c r="C349" s="12" t="s">
        <v>938</v>
      </c>
      <c r="D349" s="8" t="s">
        <v>28</v>
      </c>
    </row>
    <row r="350" s="1" customFormat="1" ht="12.75" spans="1:4">
      <c r="A350" s="5" t="s">
        <v>939</v>
      </c>
      <c r="B350" s="9" t="s">
        <v>370</v>
      </c>
      <c r="C350" s="12" t="s">
        <v>940</v>
      </c>
      <c r="D350" s="8" t="s">
        <v>17</v>
      </c>
    </row>
    <row r="351" s="1" customFormat="1" ht="12.75" spans="1:4">
      <c r="A351" s="5" t="s">
        <v>941</v>
      </c>
      <c r="B351" s="9" t="s">
        <v>54</v>
      </c>
      <c r="C351" s="12" t="s">
        <v>942</v>
      </c>
      <c r="D351" s="8" t="s">
        <v>28</v>
      </c>
    </row>
    <row r="352" s="1" customFormat="1" ht="12.75" spans="1:4">
      <c r="A352" s="5" t="s">
        <v>943</v>
      </c>
      <c r="B352" s="9" t="s">
        <v>944</v>
      </c>
      <c r="C352" s="12" t="s">
        <v>945</v>
      </c>
      <c r="D352" s="8" t="s">
        <v>28</v>
      </c>
    </row>
    <row r="353" s="1" customFormat="1" ht="12.75" spans="1:4">
      <c r="A353" s="5" t="s">
        <v>946</v>
      </c>
      <c r="B353" s="9" t="s">
        <v>947</v>
      </c>
      <c r="C353" s="12" t="s">
        <v>948</v>
      </c>
      <c r="D353" s="8" t="s">
        <v>17</v>
      </c>
    </row>
    <row r="354" s="1" customFormat="1" ht="12.75" spans="1:4">
      <c r="A354" s="5" t="s">
        <v>949</v>
      </c>
      <c r="B354" s="9" t="s">
        <v>450</v>
      </c>
      <c r="C354" s="12" t="s">
        <v>950</v>
      </c>
      <c r="D354" s="8" t="s">
        <v>17</v>
      </c>
    </row>
    <row r="355" s="1" customFormat="1" ht="12.75" spans="1:4">
      <c r="A355" s="5" t="s">
        <v>951</v>
      </c>
      <c r="B355" s="9" t="s">
        <v>952</v>
      </c>
      <c r="C355" s="12" t="s">
        <v>953</v>
      </c>
      <c r="D355" s="8" t="s">
        <v>7</v>
      </c>
    </row>
    <row r="356" s="1" customFormat="1" ht="12.75" spans="1:4">
      <c r="A356" s="5" t="s">
        <v>954</v>
      </c>
      <c r="B356" s="9" t="s">
        <v>955</v>
      </c>
      <c r="C356" s="12" t="s">
        <v>956</v>
      </c>
      <c r="D356" s="8" t="s">
        <v>7</v>
      </c>
    </row>
    <row r="357" s="1" customFormat="1" ht="12.75" spans="1:4">
      <c r="A357" s="5" t="s">
        <v>957</v>
      </c>
      <c r="B357" s="9" t="s">
        <v>958</v>
      </c>
      <c r="C357" s="12" t="s">
        <v>959</v>
      </c>
      <c r="D357" s="8" t="s">
        <v>28</v>
      </c>
    </row>
    <row r="358" s="1" customFormat="1" ht="12.75" spans="1:4">
      <c r="A358" s="5" t="s">
        <v>960</v>
      </c>
      <c r="B358" s="9" t="s">
        <v>961</v>
      </c>
      <c r="C358" s="12" t="s">
        <v>962</v>
      </c>
      <c r="D358" s="8" t="s">
        <v>17</v>
      </c>
    </row>
    <row r="359" s="1" customFormat="1" ht="12.75" spans="1:4">
      <c r="A359" s="5" t="s">
        <v>963</v>
      </c>
      <c r="B359" s="9" t="s">
        <v>964</v>
      </c>
      <c r="C359" s="12" t="s">
        <v>965</v>
      </c>
      <c r="D359" s="8" t="s">
        <v>7</v>
      </c>
    </row>
    <row r="360" s="1" customFormat="1" ht="12.75" spans="1:4">
      <c r="A360" s="5" t="s">
        <v>966</v>
      </c>
      <c r="B360" s="9" t="s">
        <v>654</v>
      </c>
      <c r="C360" s="12" t="s">
        <v>967</v>
      </c>
      <c r="D360" s="8" t="s">
        <v>17</v>
      </c>
    </row>
    <row r="361" s="1" customFormat="1" ht="12.75" spans="1:4">
      <c r="A361" s="5" t="s">
        <v>968</v>
      </c>
      <c r="B361" s="9" t="s">
        <v>213</v>
      </c>
      <c r="C361" s="12" t="s">
        <v>969</v>
      </c>
      <c r="D361" s="8" t="s">
        <v>7</v>
      </c>
    </row>
    <row r="362" s="1" customFormat="1" ht="12.75" spans="1:4">
      <c r="A362" s="5" t="s">
        <v>970</v>
      </c>
      <c r="B362" s="9" t="s">
        <v>187</v>
      </c>
      <c r="C362" s="12" t="s">
        <v>971</v>
      </c>
      <c r="D362" s="8" t="s">
        <v>17</v>
      </c>
    </row>
    <row r="363" s="1" customFormat="1" ht="12.75" spans="1:4">
      <c r="A363" s="5" t="s">
        <v>972</v>
      </c>
      <c r="B363" s="9" t="s">
        <v>66</v>
      </c>
      <c r="C363" s="12" t="s">
        <v>973</v>
      </c>
      <c r="D363" s="8" t="s">
        <v>7</v>
      </c>
    </row>
    <row r="364" s="1" customFormat="1" ht="12.75" spans="1:4">
      <c r="A364" s="5" t="s">
        <v>974</v>
      </c>
      <c r="B364" s="9" t="s">
        <v>669</v>
      </c>
      <c r="C364" s="12" t="s">
        <v>975</v>
      </c>
      <c r="D364" s="8" t="s">
        <v>21</v>
      </c>
    </row>
    <row r="365" s="1" customFormat="1" ht="12.75" spans="1:4">
      <c r="A365" s="5" t="s">
        <v>976</v>
      </c>
      <c r="B365" s="9" t="s">
        <v>89</v>
      </c>
      <c r="C365" s="12" t="s">
        <v>977</v>
      </c>
      <c r="D365" s="8" t="s">
        <v>17</v>
      </c>
    </row>
    <row r="366" s="1" customFormat="1" ht="12.75" spans="1:4">
      <c r="A366" s="5" t="s">
        <v>978</v>
      </c>
      <c r="B366" s="9" t="s">
        <v>367</v>
      </c>
      <c r="C366" s="12" t="s">
        <v>979</v>
      </c>
      <c r="D366" s="8" t="s">
        <v>17</v>
      </c>
    </row>
    <row r="367" s="1" customFormat="1" ht="12.75" spans="1:4">
      <c r="A367" s="5" t="s">
        <v>980</v>
      </c>
      <c r="B367" s="9" t="s">
        <v>711</v>
      </c>
      <c r="C367" s="12" t="s">
        <v>981</v>
      </c>
      <c r="D367" s="8" t="s">
        <v>7</v>
      </c>
    </row>
    <row r="368" s="1" customFormat="1" ht="12.75" spans="1:4">
      <c r="A368" s="5" t="s">
        <v>982</v>
      </c>
      <c r="B368" s="9" t="s">
        <v>983</v>
      </c>
      <c r="C368" s="12" t="s">
        <v>984</v>
      </c>
      <c r="D368" s="8" t="s">
        <v>17</v>
      </c>
    </row>
    <row r="369" s="1" customFormat="1" ht="12.75" spans="1:4">
      <c r="A369" s="5" t="s">
        <v>985</v>
      </c>
      <c r="B369" s="9" t="s">
        <v>986</v>
      </c>
      <c r="C369" s="12" t="s">
        <v>987</v>
      </c>
      <c r="D369" s="8" t="s">
        <v>21</v>
      </c>
    </row>
    <row r="370" s="1" customFormat="1" ht="12.75" spans="1:4">
      <c r="A370" s="5" t="s">
        <v>988</v>
      </c>
      <c r="B370" s="9" t="s">
        <v>51</v>
      </c>
      <c r="C370" s="12" t="s">
        <v>989</v>
      </c>
      <c r="D370" s="8" t="s">
        <v>7</v>
      </c>
    </row>
    <row r="371" s="1" customFormat="1" ht="12.75" spans="1:4">
      <c r="A371" s="5" t="s">
        <v>990</v>
      </c>
      <c r="B371" s="9" t="s">
        <v>991</v>
      </c>
      <c r="C371" s="12" t="s">
        <v>992</v>
      </c>
      <c r="D371" s="8" t="s">
        <v>17</v>
      </c>
    </row>
    <row r="372" s="1" customFormat="1" ht="12.75" spans="1:4">
      <c r="A372" s="5" t="s">
        <v>993</v>
      </c>
      <c r="B372" s="9" t="s">
        <v>994</v>
      </c>
      <c r="C372" s="12" t="s">
        <v>995</v>
      </c>
      <c r="D372" s="8" t="s">
        <v>17</v>
      </c>
    </row>
    <row r="373" s="1" customFormat="1" ht="12.75" spans="1:4">
      <c r="A373" s="5" t="s">
        <v>996</v>
      </c>
      <c r="B373" s="9" t="s">
        <v>997</v>
      </c>
      <c r="C373" s="12" t="s">
        <v>998</v>
      </c>
      <c r="D373" s="8" t="s">
        <v>17</v>
      </c>
    </row>
    <row r="374" s="1" customFormat="1" ht="12.75" spans="1:4">
      <c r="A374" s="5" t="s">
        <v>999</v>
      </c>
      <c r="B374" s="9" t="s">
        <v>413</v>
      </c>
      <c r="C374" s="12" t="s">
        <v>1000</v>
      </c>
      <c r="D374" s="8" t="s">
        <v>7</v>
      </c>
    </row>
    <row r="375" s="1" customFormat="1" ht="12.75" spans="1:4">
      <c r="A375" s="5" t="s">
        <v>1001</v>
      </c>
      <c r="B375" s="9" t="s">
        <v>356</v>
      </c>
      <c r="C375" s="12" t="s">
        <v>1002</v>
      </c>
      <c r="D375" s="8" t="s">
        <v>7</v>
      </c>
    </row>
    <row r="376" s="1" customFormat="1" ht="12.75" spans="1:4">
      <c r="A376" s="5" t="s">
        <v>1003</v>
      </c>
      <c r="B376" s="9" t="s">
        <v>1004</v>
      </c>
      <c r="C376" s="12" t="s">
        <v>1005</v>
      </c>
      <c r="D376" s="8" t="s">
        <v>17</v>
      </c>
    </row>
    <row r="377" s="1" customFormat="1" ht="12.75" spans="1:4">
      <c r="A377" s="5" t="s">
        <v>1006</v>
      </c>
      <c r="B377" s="9" t="s">
        <v>271</v>
      </c>
      <c r="C377" s="12" t="s">
        <v>1007</v>
      </c>
      <c r="D377" s="8" t="s">
        <v>17</v>
      </c>
    </row>
    <row r="378" s="1" customFormat="1" ht="12.75" spans="1:4">
      <c r="A378" s="5" t="s">
        <v>1008</v>
      </c>
      <c r="B378" s="9" t="s">
        <v>1009</v>
      </c>
      <c r="C378" s="12" t="s">
        <v>1010</v>
      </c>
      <c r="D378" s="8" t="s">
        <v>17</v>
      </c>
    </row>
    <row r="379" s="1" customFormat="1" ht="12.75" spans="1:4">
      <c r="A379" s="5" t="s">
        <v>1011</v>
      </c>
      <c r="B379" s="9" t="s">
        <v>1012</v>
      </c>
      <c r="C379" s="12" t="s">
        <v>1013</v>
      </c>
      <c r="D379" s="8" t="s">
        <v>7</v>
      </c>
    </row>
    <row r="380" s="1" customFormat="1" ht="12.75" spans="1:4">
      <c r="A380" s="5" t="s">
        <v>1014</v>
      </c>
      <c r="B380" s="9" t="s">
        <v>111</v>
      </c>
      <c r="C380" s="12" t="s">
        <v>1015</v>
      </c>
      <c r="D380" s="8" t="s">
        <v>17</v>
      </c>
    </row>
    <row r="381" s="1" customFormat="1" ht="12.75" spans="1:4">
      <c r="A381" s="5" t="s">
        <v>1016</v>
      </c>
      <c r="B381" s="9" t="s">
        <v>117</v>
      </c>
      <c r="C381" s="12" t="s">
        <v>1017</v>
      </c>
      <c r="D381" s="8" t="s">
        <v>17</v>
      </c>
    </row>
    <row r="382" s="1" customFormat="1" ht="12.75" spans="1:4">
      <c r="A382" s="5" t="s">
        <v>1018</v>
      </c>
      <c r="B382" s="9" t="s">
        <v>1019</v>
      </c>
      <c r="C382" s="12" t="s">
        <v>1020</v>
      </c>
      <c r="D382" s="8" t="s">
        <v>17</v>
      </c>
    </row>
    <row r="383" s="1" customFormat="1" ht="12.75" spans="1:4">
      <c r="A383" s="5" t="s">
        <v>1021</v>
      </c>
      <c r="B383" s="9" t="s">
        <v>1022</v>
      </c>
      <c r="C383" s="12" t="s">
        <v>1023</v>
      </c>
      <c r="D383" s="8" t="s">
        <v>17</v>
      </c>
    </row>
    <row r="384" s="1" customFormat="1" ht="12.75" spans="1:4">
      <c r="A384" s="5" t="s">
        <v>1024</v>
      </c>
      <c r="B384" s="9" t="s">
        <v>436</v>
      </c>
      <c r="C384" s="12" t="s">
        <v>1025</v>
      </c>
      <c r="D384" s="8" t="s">
        <v>17</v>
      </c>
    </row>
    <row r="385" s="1" customFormat="1" ht="12.75" spans="1:4">
      <c r="A385" s="5" t="s">
        <v>1026</v>
      </c>
      <c r="B385" s="9" t="s">
        <v>1027</v>
      </c>
      <c r="C385" s="12" t="s">
        <v>1028</v>
      </c>
      <c r="D385" s="8" t="s">
        <v>17</v>
      </c>
    </row>
    <row r="386" s="1" customFormat="1" ht="12.75" spans="1:4">
      <c r="A386" s="5" t="s">
        <v>1029</v>
      </c>
      <c r="B386" s="9" t="s">
        <v>1030</v>
      </c>
      <c r="C386" s="12" t="s">
        <v>1031</v>
      </c>
      <c r="D386" s="8" t="s">
        <v>17</v>
      </c>
    </row>
    <row r="387" s="1" customFormat="1" ht="12.75" spans="1:4">
      <c r="A387" s="5" t="s">
        <v>1032</v>
      </c>
      <c r="B387" s="9" t="s">
        <v>1033</v>
      </c>
      <c r="C387" s="12" t="s">
        <v>1034</v>
      </c>
      <c r="D387" s="8" t="s">
        <v>28</v>
      </c>
    </row>
    <row r="388" s="1" customFormat="1" ht="12.75" spans="1:4">
      <c r="A388" s="5" t="s">
        <v>1035</v>
      </c>
      <c r="B388" s="9" t="s">
        <v>1036</v>
      </c>
      <c r="C388" s="12" t="s">
        <v>1037</v>
      </c>
      <c r="D388" s="8" t="s">
        <v>17</v>
      </c>
    </row>
    <row r="389" s="1" customFormat="1" ht="12.75" spans="1:4">
      <c r="A389" s="5" t="s">
        <v>1038</v>
      </c>
      <c r="B389" s="9" t="s">
        <v>1039</v>
      </c>
      <c r="C389" s="12" t="s">
        <v>1040</v>
      </c>
      <c r="D389" s="8" t="s">
        <v>21</v>
      </c>
    </row>
    <row r="390" s="1" customFormat="1" ht="12.75" spans="1:4">
      <c r="A390" s="5" t="s">
        <v>1041</v>
      </c>
      <c r="B390" s="9" t="s">
        <v>1042</v>
      </c>
      <c r="C390" s="12" t="s">
        <v>1043</v>
      </c>
      <c r="D390" s="8" t="s">
        <v>17</v>
      </c>
    </row>
    <row r="391" s="1" customFormat="1" ht="12.75" spans="1:4">
      <c r="A391" s="5" t="s">
        <v>1044</v>
      </c>
      <c r="B391" s="9" t="s">
        <v>1045</v>
      </c>
      <c r="C391" s="12" t="s">
        <v>1046</v>
      </c>
      <c r="D391" s="8" t="s">
        <v>263</v>
      </c>
    </row>
    <row r="392" s="1" customFormat="1" ht="12.75" spans="1:4">
      <c r="A392" s="5" t="s">
        <v>1047</v>
      </c>
      <c r="B392" s="9" t="s">
        <v>48</v>
      </c>
      <c r="C392" s="12" t="s">
        <v>1048</v>
      </c>
      <c r="D392" s="8" t="s">
        <v>17</v>
      </c>
    </row>
    <row r="393" s="1" customFormat="1" ht="12.75" spans="1:4">
      <c r="A393" s="5" t="s">
        <v>1049</v>
      </c>
      <c r="B393" s="9" t="s">
        <v>1050</v>
      </c>
      <c r="C393" s="12" t="s">
        <v>1051</v>
      </c>
      <c r="D393" s="8" t="s">
        <v>21</v>
      </c>
    </row>
    <row r="394" s="1" customFormat="1" ht="12.75" spans="1:4">
      <c r="A394" s="5" t="s">
        <v>1052</v>
      </c>
      <c r="B394" s="9" t="s">
        <v>1053</v>
      </c>
      <c r="C394" s="12" t="s">
        <v>1054</v>
      </c>
      <c r="D394" s="8" t="s">
        <v>17</v>
      </c>
    </row>
    <row r="395" s="1" customFormat="1" ht="12.75" spans="1:4">
      <c r="A395" s="5" t="s">
        <v>1055</v>
      </c>
      <c r="B395" s="9" t="s">
        <v>1056</v>
      </c>
      <c r="C395" s="12" t="s">
        <v>1057</v>
      </c>
      <c r="D395" s="8" t="s">
        <v>17</v>
      </c>
    </row>
    <row r="396" s="1" customFormat="1" ht="12.75" spans="1:4">
      <c r="A396" s="5" t="s">
        <v>1058</v>
      </c>
      <c r="B396" s="9" t="s">
        <v>1059</v>
      </c>
      <c r="C396" s="12" t="s">
        <v>1060</v>
      </c>
      <c r="D396" s="8" t="s">
        <v>21</v>
      </c>
    </row>
    <row r="397" s="1" customFormat="1" ht="12.75" spans="1:4">
      <c r="A397" s="5" t="s">
        <v>1061</v>
      </c>
      <c r="B397" s="9" t="s">
        <v>782</v>
      </c>
      <c r="C397" s="12" t="s">
        <v>1062</v>
      </c>
      <c r="D397" s="8" t="s">
        <v>7</v>
      </c>
    </row>
    <row r="398" s="1" customFormat="1" ht="12.75" spans="1:4">
      <c r="A398" s="5" t="s">
        <v>1063</v>
      </c>
      <c r="B398" s="9" t="s">
        <v>852</v>
      </c>
      <c r="C398" s="12" t="s">
        <v>1064</v>
      </c>
      <c r="D398" s="8" t="s">
        <v>21</v>
      </c>
    </row>
    <row r="399" s="1" customFormat="1" ht="12.75" spans="1:4">
      <c r="A399" s="5" t="s">
        <v>1065</v>
      </c>
      <c r="B399" s="9" t="s">
        <v>180</v>
      </c>
      <c r="C399" s="12" t="s">
        <v>1066</v>
      </c>
      <c r="D399" s="8" t="s">
        <v>7</v>
      </c>
    </row>
    <row r="400" s="1" customFormat="1" ht="12.75" spans="1:4">
      <c r="A400" s="5" t="s">
        <v>1067</v>
      </c>
      <c r="B400" s="9" t="s">
        <v>1068</v>
      </c>
      <c r="C400" s="12" t="s">
        <v>1069</v>
      </c>
      <c r="D400" s="8" t="s">
        <v>28</v>
      </c>
    </row>
    <row r="401" s="1" customFormat="1" ht="12.75" spans="1:4">
      <c r="A401" s="5" t="s">
        <v>1070</v>
      </c>
      <c r="B401" s="9" t="s">
        <v>1071</v>
      </c>
      <c r="C401" s="12" t="s">
        <v>1072</v>
      </c>
      <c r="D401" s="8" t="s">
        <v>294</v>
      </c>
    </row>
    <row r="402" s="1" customFormat="1" ht="12.75" spans="1:4">
      <c r="A402" s="5" t="s">
        <v>1073</v>
      </c>
      <c r="B402" s="9" t="s">
        <v>356</v>
      </c>
      <c r="C402" s="12" t="s">
        <v>1074</v>
      </c>
      <c r="D402" s="8" t="s">
        <v>21</v>
      </c>
    </row>
    <row r="403" s="1" customFormat="1" ht="12.75" spans="1:4">
      <c r="A403" s="5" t="s">
        <v>1075</v>
      </c>
      <c r="B403" s="9" t="s">
        <v>356</v>
      </c>
      <c r="C403" s="12" t="s">
        <v>1076</v>
      </c>
      <c r="D403" s="8" t="s">
        <v>17</v>
      </c>
    </row>
    <row r="404" s="1" customFormat="1" ht="12.75" spans="1:4">
      <c r="A404" s="5" t="s">
        <v>1077</v>
      </c>
      <c r="B404" s="9" t="s">
        <v>1078</v>
      </c>
      <c r="C404" s="12" t="s">
        <v>1079</v>
      </c>
      <c r="D404" s="8" t="s">
        <v>17</v>
      </c>
    </row>
    <row r="405" s="1" customFormat="1" ht="12.75" spans="1:4">
      <c r="A405" s="5" t="s">
        <v>1080</v>
      </c>
      <c r="B405" s="9" t="s">
        <v>677</v>
      </c>
      <c r="C405" s="12" t="s">
        <v>1081</v>
      </c>
      <c r="D405" s="8" t="s">
        <v>21</v>
      </c>
    </row>
    <row r="406" s="1" customFormat="1" ht="12.75" spans="1:4">
      <c r="A406" s="5" t="s">
        <v>1082</v>
      </c>
      <c r="B406" s="9" t="s">
        <v>553</v>
      </c>
      <c r="C406" s="12" t="s">
        <v>1083</v>
      </c>
      <c r="D406" s="8" t="s">
        <v>17</v>
      </c>
    </row>
    <row r="407" s="1" customFormat="1" ht="12.75" spans="1:4">
      <c r="A407" s="5" t="s">
        <v>1084</v>
      </c>
      <c r="B407" s="9" t="s">
        <v>825</v>
      </c>
      <c r="C407" s="12" t="s">
        <v>1085</v>
      </c>
      <c r="D407" s="8" t="s">
        <v>21</v>
      </c>
    </row>
    <row r="408" s="1" customFormat="1" ht="12.75" spans="1:4">
      <c r="A408" s="5" t="s">
        <v>1086</v>
      </c>
      <c r="B408" s="9" t="s">
        <v>514</v>
      </c>
      <c r="C408" s="12" t="s">
        <v>1087</v>
      </c>
      <c r="D408" s="8" t="s">
        <v>21</v>
      </c>
    </row>
    <row r="409" s="1" customFormat="1" ht="12.75" spans="1:4">
      <c r="A409" s="5" t="s">
        <v>1088</v>
      </c>
      <c r="B409" s="9" t="s">
        <v>520</v>
      </c>
      <c r="C409" s="12" t="s">
        <v>1089</v>
      </c>
      <c r="D409" s="8" t="s">
        <v>21</v>
      </c>
    </row>
    <row r="410" s="1" customFormat="1" ht="12.75" spans="1:4">
      <c r="A410" s="5" t="s">
        <v>1090</v>
      </c>
      <c r="B410" s="9" t="s">
        <v>722</v>
      </c>
      <c r="C410" s="12" t="s">
        <v>1091</v>
      </c>
      <c r="D410" s="8" t="s">
        <v>21</v>
      </c>
    </row>
    <row r="411" s="1" customFormat="1" ht="12.75" spans="1:4">
      <c r="A411" s="5" t="s">
        <v>1092</v>
      </c>
      <c r="B411" s="9" t="s">
        <v>1093</v>
      </c>
      <c r="C411" s="12" t="s">
        <v>1094</v>
      </c>
      <c r="D411" s="8" t="s">
        <v>17</v>
      </c>
    </row>
    <row r="412" s="1" customFormat="1" ht="12.75" spans="1:4">
      <c r="A412" s="5" t="s">
        <v>1095</v>
      </c>
      <c r="B412" s="9" t="s">
        <v>867</v>
      </c>
      <c r="C412" s="12" t="s">
        <v>1096</v>
      </c>
      <c r="D412" s="8" t="s">
        <v>17</v>
      </c>
    </row>
    <row r="413" s="1" customFormat="1" ht="12.75" spans="1:4">
      <c r="A413" s="5" t="s">
        <v>1097</v>
      </c>
      <c r="B413" s="9" t="s">
        <v>1098</v>
      </c>
      <c r="C413" s="12" t="s">
        <v>1099</v>
      </c>
      <c r="D413" s="8" t="s">
        <v>7</v>
      </c>
    </row>
    <row r="414" s="1" customFormat="1" ht="12.75" spans="1:4">
      <c r="A414" s="5" t="s">
        <v>1100</v>
      </c>
      <c r="B414" s="9" t="s">
        <v>1101</v>
      </c>
      <c r="C414" s="12" t="s">
        <v>1102</v>
      </c>
      <c r="D414" s="8" t="s">
        <v>17</v>
      </c>
    </row>
    <row r="415" s="1" customFormat="1" ht="12.75" spans="1:4">
      <c r="A415" s="5" t="s">
        <v>1103</v>
      </c>
      <c r="B415" s="9" t="s">
        <v>45</v>
      </c>
      <c r="C415" s="12" t="s">
        <v>1104</v>
      </c>
      <c r="D415" s="8" t="s">
        <v>7</v>
      </c>
    </row>
    <row r="416" s="1" customFormat="1" ht="12.75" spans="1:4">
      <c r="A416" s="5" t="s">
        <v>1105</v>
      </c>
      <c r="B416" s="9" t="s">
        <v>1106</v>
      </c>
      <c r="C416" s="12" t="s">
        <v>1107</v>
      </c>
      <c r="D416" s="8" t="s">
        <v>7</v>
      </c>
    </row>
    <row r="417" s="1" customFormat="1" ht="12.75" spans="1:4">
      <c r="A417" s="5" t="s">
        <v>1108</v>
      </c>
      <c r="B417" s="9" t="s">
        <v>1109</v>
      </c>
      <c r="C417" s="12" t="s">
        <v>1110</v>
      </c>
      <c r="D417" s="8" t="s">
        <v>7</v>
      </c>
    </row>
    <row r="418" s="1" customFormat="1" ht="12.75" spans="1:4">
      <c r="A418" s="5" t="s">
        <v>1111</v>
      </c>
      <c r="B418" s="9" t="s">
        <v>348</v>
      </c>
      <c r="C418" s="12" t="s">
        <v>1112</v>
      </c>
      <c r="D418" s="8" t="s">
        <v>17</v>
      </c>
    </row>
    <row r="419" s="1" customFormat="1" ht="12.75" spans="1:4">
      <c r="A419" s="5" t="s">
        <v>1113</v>
      </c>
      <c r="B419" s="9" t="s">
        <v>1114</v>
      </c>
      <c r="C419" s="12" t="s">
        <v>1115</v>
      </c>
      <c r="D419" s="8" t="s">
        <v>17</v>
      </c>
    </row>
    <row r="420" s="1" customFormat="1" ht="12.75" spans="1:4">
      <c r="A420" s="5" t="s">
        <v>1116</v>
      </c>
      <c r="B420" s="9" t="s">
        <v>1078</v>
      </c>
      <c r="C420" s="12" t="s">
        <v>1117</v>
      </c>
      <c r="D420" s="8" t="s">
        <v>7</v>
      </c>
    </row>
    <row r="421" s="1" customFormat="1" ht="12.75" spans="1:4">
      <c r="A421" s="5" t="s">
        <v>1118</v>
      </c>
      <c r="B421" s="9" t="s">
        <v>1119</v>
      </c>
      <c r="C421" s="12" t="s">
        <v>1120</v>
      </c>
      <c r="D421" s="8" t="s">
        <v>17</v>
      </c>
    </row>
    <row r="422" s="1" customFormat="1" ht="12.75" spans="1:4">
      <c r="A422" s="5" t="s">
        <v>1121</v>
      </c>
      <c r="B422" s="9" t="s">
        <v>416</v>
      </c>
      <c r="C422" s="12" t="s">
        <v>1122</v>
      </c>
      <c r="D422" s="8" t="s">
        <v>17</v>
      </c>
    </row>
    <row r="423" s="1" customFormat="1" ht="12.75" spans="1:4">
      <c r="A423" s="5" t="s">
        <v>1123</v>
      </c>
      <c r="B423" s="9" t="s">
        <v>1124</v>
      </c>
      <c r="C423" s="12" t="s">
        <v>1125</v>
      </c>
      <c r="D423" s="8" t="s">
        <v>17</v>
      </c>
    </row>
    <row r="424" s="1" customFormat="1" ht="12.75" spans="1:4">
      <c r="A424" s="5" t="s">
        <v>1126</v>
      </c>
      <c r="B424" s="9" t="s">
        <v>171</v>
      </c>
      <c r="C424" s="12" t="s">
        <v>1127</v>
      </c>
      <c r="D424" s="8" t="s">
        <v>7</v>
      </c>
    </row>
    <row r="425" s="1" customFormat="1" ht="12.75" spans="1:4">
      <c r="A425" s="5" t="s">
        <v>1128</v>
      </c>
      <c r="B425" s="9" t="s">
        <v>1129</v>
      </c>
      <c r="C425" s="12" t="s">
        <v>1130</v>
      </c>
      <c r="D425" s="8" t="s">
        <v>17</v>
      </c>
    </row>
    <row r="426" s="1" customFormat="1" ht="12.75" spans="1:4">
      <c r="A426" s="5" t="s">
        <v>1131</v>
      </c>
      <c r="B426" s="9" t="s">
        <v>335</v>
      </c>
      <c r="C426" s="12" t="s">
        <v>1132</v>
      </c>
      <c r="D426" s="8" t="s">
        <v>17</v>
      </c>
    </row>
    <row r="427" s="1" customFormat="1" ht="12.75" spans="1:4">
      <c r="A427" s="5" t="s">
        <v>1133</v>
      </c>
      <c r="B427" s="9" t="s">
        <v>51</v>
      </c>
      <c r="C427" s="12" t="s">
        <v>1134</v>
      </c>
      <c r="D427" s="8" t="s">
        <v>17</v>
      </c>
    </row>
    <row r="428" s="1" customFormat="1" ht="12.75" spans="1:4">
      <c r="A428" s="5" t="s">
        <v>1135</v>
      </c>
      <c r="B428" s="9" t="s">
        <v>1114</v>
      </c>
      <c r="C428" s="12" t="s">
        <v>1136</v>
      </c>
      <c r="D428" s="8" t="s">
        <v>21</v>
      </c>
    </row>
    <row r="429" s="1" customFormat="1" ht="12.75" spans="1:4">
      <c r="A429" s="5" t="s">
        <v>1137</v>
      </c>
      <c r="B429" s="9" t="s">
        <v>1138</v>
      </c>
      <c r="C429" s="12" t="s">
        <v>1139</v>
      </c>
      <c r="D429" s="8" t="s">
        <v>21</v>
      </c>
    </row>
    <row r="430" s="1" customFormat="1" ht="12.75" spans="1:4">
      <c r="A430" s="5" t="s">
        <v>1140</v>
      </c>
      <c r="B430" s="9" t="s">
        <v>595</v>
      </c>
      <c r="C430" s="12" t="s">
        <v>1141</v>
      </c>
      <c r="D430" s="8" t="s">
        <v>17</v>
      </c>
    </row>
    <row r="431" s="1" customFormat="1" ht="12.75" spans="1:4">
      <c r="A431" s="5" t="s">
        <v>1142</v>
      </c>
      <c r="B431" s="9" t="s">
        <v>1143</v>
      </c>
      <c r="C431" s="12" t="s">
        <v>1144</v>
      </c>
      <c r="D431" s="8" t="s">
        <v>21</v>
      </c>
    </row>
    <row r="432" s="1" customFormat="1" ht="12.75" spans="1:4">
      <c r="A432" s="5" t="s">
        <v>1145</v>
      </c>
      <c r="B432" s="9" t="s">
        <v>1146</v>
      </c>
      <c r="C432" s="12" t="s">
        <v>1147</v>
      </c>
      <c r="D432" s="8" t="s">
        <v>21</v>
      </c>
    </row>
    <row r="433" s="1" customFormat="1" ht="12.75" spans="1:4">
      <c r="A433" s="5" t="s">
        <v>1148</v>
      </c>
      <c r="B433" s="9" t="s">
        <v>1149</v>
      </c>
      <c r="C433" s="12" t="s">
        <v>1150</v>
      </c>
      <c r="D433" s="8" t="s">
        <v>17</v>
      </c>
    </row>
    <row r="434" s="1" customFormat="1" ht="12.75" spans="1:4">
      <c r="A434" s="5" t="s">
        <v>1151</v>
      </c>
      <c r="B434" s="9" t="s">
        <v>1152</v>
      </c>
      <c r="C434" s="12" t="s">
        <v>1153</v>
      </c>
      <c r="D434" s="8" t="s">
        <v>21</v>
      </c>
    </row>
    <row r="435" s="1" customFormat="1" ht="12.75" spans="1:4">
      <c r="A435" s="5" t="s">
        <v>1154</v>
      </c>
      <c r="B435" s="9" t="s">
        <v>1155</v>
      </c>
      <c r="C435" s="12" t="s">
        <v>1156</v>
      </c>
      <c r="D435" s="8" t="s">
        <v>21</v>
      </c>
    </row>
    <row r="436" s="1" customFormat="1" ht="12.75" spans="1:4">
      <c r="A436" s="5" t="s">
        <v>1157</v>
      </c>
      <c r="B436" s="9" t="s">
        <v>1158</v>
      </c>
      <c r="C436" s="12" t="s">
        <v>1159</v>
      </c>
      <c r="D436" s="8" t="s">
        <v>17</v>
      </c>
    </row>
    <row r="437" s="1" customFormat="1" ht="12.75" spans="1:4">
      <c r="A437" s="5" t="s">
        <v>1160</v>
      </c>
      <c r="B437" s="9" t="s">
        <v>309</v>
      </c>
      <c r="C437" s="12" t="s">
        <v>1161</v>
      </c>
      <c r="D437" s="8" t="s">
        <v>17</v>
      </c>
    </row>
    <row r="438" s="1" customFormat="1" ht="12.75" spans="1:4">
      <c r="A438" s="5" t="s">
        <v>1162</v>
      </c>
      <c r="B438" s="9" t="s">
        <v>825</v>
      </c>
      <c r="C438" s="12" t="s">
        <v>1163</v>
      </c>
      <c r="D438" s="8" t="s">
        <v>7</v>
      </c>
    </row>
    <row r="439" s="1" customFormat="1" ht="12.75" spans="1:4">
      <c r="A439" s="5" t="s">
        <v>1164</v>
      </c>
      <c r="B439" s="9" t="s">
        <v>1165</v>
      </c>
      <c r="C439" s="12" t="s">
        <v>1166</v>
      </c>
      <c r="D439" s="8" t="s">
        <v>7</v>
      </c>
    </row>
    <row r="440" s="1" customFormat="1" ht="12.75" spans="1:4">
      <c r="A440" s="5" t="s">
        <v>1167</v>
      </c>
      <c r="B440" s="9" t="s">
        <v>401</v>
      </c>
      <c r="C440" s="12" t="s">
        <v>1168</v>
      </c>
      <c r="D440" s="8" t="s">
        <v>17</v>
      </c>
    </row>
    <row r="441" s="1" customFormat="1" ht="12.75" spans="1:4">
      <c r="A441" s="5" t="s">
        <v>1169</v>
      </c>
      <c r="B441" s="9" t="s">
        <v>126</v>
      </c>
      <c r="C441" s="12" t="s">
        <v>1170</v>
      </c>
      <c r="D441" s="8" t="s">
        <v>21</v>
      </c>
    </row>
    <row r="442" s="1" customFormat="1" ht="12.75" spans="1:4">
      <c r="A442" s="5" t="s">
        <v>1171</v>
      </c>
      <c r="B442" s="9" t="s">
        <v>1109</v>
      </c>
      <c r="C442" s="12" t="s">
        <v>1172</v>
      </c>
      <c r="D442" s="8" t="s">
        <v>17</v>
      </c>
    </row>
    <row r="443" s="1" customFormat="1" ht="12.75" spans="1:4">
      <c r="A443" s="5" t="s">
        <v>1173</v>
      </c>
      <c r="B443" s="9" t="s">
        <v>477</v>
      </c>
      <c r="C443" s="12" t="s">
        <v>1174</v>
      </c>
      <c r="D443" s="8" t="s">
        <v>17</v>
      </c>
    </row>
    <row r="444" s="1" customFormat="1" ht="12.75" spans="1:4">
      <c r="A444" s="5" t="s">
        <v>1175</v>
      </c>
      <c r="B444" s="9" t="s">
        <v>364</v>
      </c>
      <c r="C444" s="12" t="s">
        <v>1176</v>
      </c>
      <c r="D444" s="8" t="s">
        <v>7</v>
      </c>
    </row>
    <row r="445" s="1" customFormat="1" ht="12.75" spans="1:4">
      <c r="A445" s="5" t="s">
        <v>1177</v>
      </c>
      <c r="B445" s="9" t="s">
        <v>1178</v>
      </c>
      <c r="C445" s="12" t="s">
        <v>1179</v>
      </c>
      <c r="D445" s="8" t="s">
        <v>7</v>
      </c>
    </row>
    <row r="446" s="1" customFormat="1" ht="12.75" spans="1:4">
      <c r="A446" s="5" t="s">
        <v>1180</v>
      </c>
      <c r="B446" s="9" t="s">
        <v>1181</v>
      </c>
      <c r="C446" s="12" t="s">
        <v>1182</v>
      </c>
      <c r="D446" s="8" t="s">
        <v>17</v>
      </c>
    </row>
    <row r="447" s="1" customFormat="1" ht="12.75" spans="1:4">
      <c r="A447" s="5" t="s">
        <v>1183</v>
      </c>
      <c r="B447" s="9" t="s">
        <v>623</v>
      </c>
      <c r="C447" s="12" t="s">
        <v>1184</v>
      </c>
      <c r="D447" s="8" t="s">
        <v>28</v>
      </c>
    </row>
    <row r="448" s="1" customFormat="1" ht="12.75" spans="1:4">
      <c r="A448" s="5" t="s">
        <v>1185</v>
      </c>
      <c r="B448" s="9" t="s">
        <v>1186</v>
      </c>
      <c r="C448" s="12" t="s">
        <v>1187</v>
      </c>
      <c r="D448" s="8" t="s">
        <v>17</v>
      </c>
    </row>
    <row r="449" s="1" customFormat="1" ht="12.75" spans="1:4">
      <c r="A449" s="5" t="s">
        <v>1188</v>
      </c>
      <c r="B449" s="9" t="s">
        <v>117</v>
      </c>
      <c r="C449" s="12" t="s">
        <v>1189</v>
      </c>
      <c r="D449" s="8" t="s">
        <v>17</v>
      </c>
    </row>
    <row r="450" s="1" customFormat="1" ht="12.75" spans="1:4">
      <c r="A450" s="5" t="s">
        <v>1190</v>
      </c>
      <c r="B450" s="9" t="s">
        <v>1191</v>
      </c>
      <c r="C450" s="12" t="s">
        <v>1192</v>
      </c>
      <c r="D450" s="8" t="s">
        <v>7</v>
      </c>
    </row>
    <row r="451" s="1" customFormat="1" ht="12.75" spans="1:4">
      <c r="A451" s="5" t="s">
        <v>1193</v>
      </c>
      <c r="B451" s="9" t="s">
        <v>48</v>
      </c>
      <c r="C451" s="12" t="s">
        <v>1194</v>
      </c>
      <c r="D451" s="8" t="s">
        <v>17</v>
      </c>
    </row>
    <row r="452" s="1" customFormat="1" ht="12.75" spans="1:4">
      <c r="A452" s="5" t="s">
        <v>1195</v>
      </c>
      <c r="B452" s="9" t="s">
        <v>1196</v>
      </c>
      <c r="C452" s="12" t="s">
        <v>1197</v>
      </c>
      <c r="D452" s="8" t="s">
        <v>21</v>
      </c>
    </row>
    <row r="453" s="1" customFormat="1" ht="12.75" spans="1:4">
      <c r="A453" s="5" t="s">
        <v>1198</v>
      </c>
      <c r="B453" s="9" t="s">
        <v>1199</v>
      </c>
      <c r="C453" s="12" t="s">
        <v>1200</v>
      </c>
      <c r="D453" s="8" t="s">
        <v>17</v>
      </c>
    </row>
    <row r="454" s="1" customFormat="1" ht="12.75" spans="1:4">
      <c r="A454" s="5" t="s">
        <v>1201</v>
      </c>
      <c r="B454" s="9" t="s">
        <v>71</v>
      </c>
      <c r="C454" s="12" t="s">
        <v>1202</v>
      </c>
      <c r="D454" s="8" t="s">
        <v>17</v>
      </c>
    </row>
  </sheetData>
  <conditionalFormatting sqref="A2:A167">
    <cfRule type="duplicateValues" dxfId="0" priority="2"/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85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暗里着迷.</cp:lastModifiedBy>
  <dcterms:created xsi:type="dcterms:W3CDTF">2023-05-29T00:40:00Z</dcterms:created>
  <dcterms:modified xsi:type="dcterms:W3CDTF">2023-09-07T02:11:27Z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D8705778FCFE4A229D79910C14A983EA_13</vt:lpwstr>
  </property>
  <property fmtid="{D5CDD505-2E9C-101B-9397-08002B2CF9AE}" pid="3" name="KSOProductBuildVer">
    <vt:lpwstr>2052-12.1.0.15374</vt:lpwstr>
  </property>
</Properties>
</file>